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職業能力開発センター\R03年度\除外フォルダー\03一般委託担当\1　共通\【除外】R03募集案内\【除外】シラバス\シラバスR4年7月\7月ー委託先確認用\"/>
    </mc:Choice>
  </mc:AlternateContent>
  <xr:revisionPtr revIDLastSave="0" documentId="13_ncr:1_{ACD8FBC0-FDD8-44AA-A07E-7622E237B34D}" xr6:coauthVersionLast="36" xr6:coauthVersionMax="36" xr10:uidLastSave="{00000000-0000-0000-0000-000000000000}"/>
  <bookViews>
    <workbookView xWindow="0" yWindow="0" windowWidth="20490" windowHeight="7710" xr2:uid="{0CD3E178-B68E-470C-A27C-3AE8A6DE4951}"/>
  </bookViews>
  <sheets>
    <sheet name="様式4-2" sheetId="1" r:id="rId1"/>
  </sheets>
  <definedNames>
    <definedName name="_xlnm.Print_Area" localSheetId="0">'様式4-2'!$A$1:$M$31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<sst xmlns="http://schemas.openxmlformats.org/spreadsheetml/2006/main" count="65" uniqueCount="60">
  <si>
    <t>カリキュラムの概要書</t>
    <rPh sb="7" eb="9">
      <t>ガイヨウ</t>
    </rPh>
    <rPh sb="9" eb="10">
      <t>ショ</t>
    </rPh>
    <phoneticPr fontId="2"/>
  </si>
  <si>
    <t>講座№</t>
  </si>
  <si>
    <t>講座名</t>
    <rPh sb="0" eb="2">
      <t>コウザ</t>
    </rPh>
    <rPh sb="2" eb="3">
      <t>ナ</t>
    </rPh>
    <phoneticPr fontId="2"/>
  </si>
  <si>
    <t>ＩＴ基礎</t>
    <phoneticPr fontId="4"/>
  </si>
  <si>
    <t>実施施設</t>
  </si>
  <si>
    <t>レベル１
(入門者)</t>
    <rPh sb="6" eb="9">
      <t>ニュウモンシャ</t>
    </rPh>
    <phoneticPr fontId="2"/>
  </si>
  <si>
    <t>レベル２
(初級者)</t>
    <rPh sb="6" eb="8">
      <t>ショキュウ</t>
    </rPh>
    <phoneticPr fontId="2"/>
  </si>
  <si>
    <t>レベル３
(中級者)</t>
    <rPh sb="6" eb="7">
      <t>チュウ</t>
    </rPh>
    <phoneticPr fontId="2"/>
  </si>
  <si>
    <t>訓練終了後に早期就職を希望される方。キーボード、マウス操作ができる方</t>
    <phoneticPr fontId="4"/>
  </si>
  <si>
    <t>○</t>
  </si>
  <si>
    <t>◎</t>
  </si>
  <si>
    <t>修了で得ら</t>
  </si>
  <si>
    <t>修了後に自動的に得られる資格はありません。</t>
    <phoneticPr fontId="4"/>
  </si>
  <si>
    <t>れる資格</t>
  </si>
  <si>
    <t>受講で目指</t>
  </si>
  <si>
    <t>日商PC２級，MOS試験</t>
    <phoneticPr fontId="2"/>
  </si>
  <si>
    <t>せる資格</t>
  </si>
  <si>
    <t>目指せる</t>
  </si>
  <si>
    <t>営業事務，一般事務などの事務全般</t>
    <phoneticPr fontId="4"/>
  </si>
  <si>
    <t>就職先・職務</t>
  </si>
  <si>
    <t>データ入力等パソコンスキルを要する職種全般</t>
    <phoneticPr fontId="4"/>
  </si>
  <si>
    <t>主なカリキュラム</t>
    <rPh sb="0" eb="1">
      <t>オモ</t>
    </rPh>
    <phoneticPr fontId="2"/>
  </si>
  <si>
    <t>科　　　　目</t>
    <rPh sb="0" eb="1">
      <t>カ</t>
    </rPh>
    <rPh sb="5" eb="6">
      <t>メ</t>
    </rPh>
    <phoneticPr fontId="2"/>
  </si>
  <si>
    <t>教　　　　　科</t>
    <rPh sb="0" eb="1">
      <t>キョウ</t>
    </rPh>
    <rPh sb="6" eb="7">
      <t>カ</t>
    </rPh>
    <phoneticPr fontId="2"/>
  </si>
  <si>
    <t xml:space="preserve"> 内　　　　　 容</t>
    <rPh sb="1" eb="2">
      <t>ナイ</t>
    </rPh>
    <rPh sb="8" eb="9">
      <t>カタチ</t>
    </rPh>
    <phoneticPr fontId="2"/>
  </si>
  <si>
    <t>時限数</t>
    <rPh sb="0" eb="2">
      <t>ジゲン</t>
    </rPh>
    <rPh sb="2" eb="3">
      <t>スウ</t>
    </rPh>
    <phoneticPr fontId="2"/>
  </si>
  <si>
    <t>PC基礎</t>
    <rPh sb="2" eb="4">
      <t>キソ</t>
    </rPh>
    <phoneticPr fontId="4"/>
  </si>
  <si>
    <t>パソコンの基礎知識</t>
    <rPh sb="5" eb="7">
      <t>キソ</t>
    </rPh>
    <rPh sb="7" eb="9">
      <t>チシキ</t>
    </rPh>
    <phoneticPr fontId="4"/>
  </si>
  <si>
    <t>学</t>
    <rPh sb="0" eb="1">
      <t>ガク</t>
    </rPh>
    <phoneticPr fontId="4"/>
  </si>
  <si>
    <t>ビジネス基礎</t>
    <rPh sb="4" eb="6">
      <t>キソ</t>
    </rPh>
    <phoneticPr fontId="4"/>
  </si>
  <si>
    <t>社会で多様な人々と仕事をしていくために必要な
スキル（コミュニケーション、メンタルヘルス、問題解決など）</t>
    <rPh sb="45" eb="47">
      <t>モンダイ</t>
    </rPh>
    <rPh sb="47" eb="49">
      <t>カイケツ</t>
    </rPh>
    <phoneticPr fontId="4"/>
  </si>
  <si>
    <t>科</t>
    <rPh sb="0" eb="1">
      <t>カ</t>
    </rPh>
    <phoneticPr fontId="4"/>
  </si>
  <si>
    <t>PC活用実習</t>
  </si>
  <si>
    <t>文書作成ソフト実習</t>
  </si>
  <si>
    <t>文書作成ソフトの操作，案内状，見積書等の作成
　（使用ソフト：Word2019）</t>
  </si>
  <si>
    <t>実</t>
    <rPh sb="0" eb="1">
      <t>ジツ</t>
    </rPh>
    <phoneticPr fontId="2"/>
  </si>
  <si>
    <t>技</t>
    <rPh sb="0" eb="1">
      <t>ギ</t>
    </rPh>
    <phoneticPr fontId="4"/>
  </si>
  <si>
    <t>表計算ソフト実習</t>
  </si>
  <si>
    <t>表計算ソフトの基本操作，帳票等の作成
　（使用ソフト：Excel2019）</t>
    <phoneticPr fontId="4"/>
  </si>
  <si>
    <t>プレゼンテーション
実習</t>
  </si>
  <si>
    <t>プレゼンテーションソフトの基本操作，企画書等の作成　（使用ソフト：PowerPoint2019）</t>
    <phoneticPr fontId="4"/>
  </si>
  <si>
    <t>検定対策</t>
    <phoneticPr fontId="4"/>
  </si>
  <si>
    <t>日商ＰＣ検定対策</t>
    <rPh sb="0" eb="2">
      <t>ニッショウ</t>
    </rPh>
    <rPh sb="4" eb="6">
      <t>ケンテイ</t>
    </rPh>
    <rPh sb="6" eb="8">
      <t>タイサク</t>
    </rPh>
    <phoneticPr fontId="4"/>
  </si>
  <si>
    <t>日商PC検定3・2級対策</t>
    <phoneticPr fontId="4"/>
  </si>
  <si>
    <t>就職支援</t>
    <rPh sb="0" eb="2">
      <t>シュウショク</t>
    </rPh>
    <rPh sb="2" eb="4">
      <t>シエン</t>
    </rPh>
    <phoneticPr fontId="2"/>
  </si>
  <si>
    <t>マナー接遇</t>
    <rPh sb="3" eb="5">
      <t>セツグウ</t>
    </rPh>
    <phoneticPr fontId="2"/>
  </si>
  <si>
    <t>就職支援セミナー</t>
    <rPh sb="0" eb="2">
      <t>シュウショク</t>
    </rPh>
    <rPh sb="2" eb="4">
      <t>シエン</t>
    </rPh>
    <phoneticPr fontId="4"/>
  </si>
  <si>
    <t>自己理解，ジョブカード作成，応募書類作成，面接対策</t>
  </si>
  <si>
    <t>キャリアコンサルティング</t>
    <phoneticPr fontId="4"/>
  </si>
  <si>
    <t>ジョブカード作成，個別相談（キャリアカウンセリングは，「就職支援」の時間中に実施する。期間中３回）</t>
  </si>
  <si>
    <t>入校式・オリエンテーション</t>
    <rPh sb="0" eb="3">
      <t>ニュウコウシキ</t>
    </rPh>
    <phoneticPr fontId="2"/>
  </si>
  <si>
    <t>ガイダンス・修了式</t>
    <rPh sb="6" eb="8">
      <t>シュウリョウ</t>
    </rPh>
    <rPh sb="8" eb="9">
      <t>シキ</t>
    </rPh>
    <phoneticPr fontId="2"/>
  </si>
  <si>
    <t>総時限数</t>
    <rPh sb="0" eb="1">
      <t>ソウ</t>
    </rPh>
    <rPh sb="1" eb="3">
      <t>ジゲン</t>
    </rPh>
    <rPh sb="3" eb="4">
      <t>スウ</t>
    </rPh>
    <phoneticPr fontId="2"/>
  </si>
  <si>
    <t>340</t>
    <phoneticPr fontId="4"/>
  </si>
  <si>
    <t>※「★」印は、オンラインでの受講も可能な教科等です。</t>
    <phoneticPr fontId="4"/>
  </si>
  <si>
    <r>
      <t xml:space="preserve">対象レベル
</t>
    </r>
    <r>
      <rPr>
        <sz val="9"/>
        <color indexed="8"/>
        <rFont val="HG丸ｺﾞｼｯｸM-PRO"/>
        <family val="3"/>
        <charset val="128"/>
      </rPr>
      <t>(IT基礎・IT応用のみ選択)</t>
    </r>
    <rPh sb="0" eb="2">
      <t>タイショウ</t>
    </rPh>
    <rPh sb="18" eb="20">
      <t>センタク</t>
    </rPh>
    <phoneticPr fontId="2"/>
  </si>
  <si>
    <t>－</t>
  </si>
  <si>
    <t>対象者</t>
    <rPh sb="0" eb="3">
      <t>タイショウシャ</t>
    </rPh>
    <phoneticPr fontId="2"/>
  </si>
  <si>
    <t>ブルージュ　 川口教室</t>
    <phoneticPr fontId="4"/>
  </si>
  <si>
    <t>（7月開講）</t>
    <rPh sb="2" eb="3">
      <t>ツキ</t>
    </rPh>
    <rPh sb="3" eb="5">
      <t>カイコウ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</si>
</sst>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49" fontId="3" fillId="0" borderId="6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left" vertical="center" wrapText="1"/>
    </xf>
    <xf numFmtId="49" fontId="8" fillId="0" borderId="41" xfId="0" applyNumberFormat="1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240A4-F070-4286-875B-5EA0F1097B77}">
  <sheetPr>
    <pageSetUpPr fitToPage="1"/>
  </sheetPr>
  <dimension ref="A1:M31"/>
  <sheetViews>
    <sheetView tabSelected="1" view="pageBreakPreview" topLeftCell="A7" zoomScaleNormal="60" zoomScaleSheetLayoutView="100" workbookViewId="0">
      <selection activeCell="F3" sqref="F3:M3"/>
    </sheetView>
  </sheetViews>
  <sheetFormatPr defaultRowHeight="18" customHeight="1" x14ac:dyDescent="0.4"/>
  <cols>
    <col min="1" max="1" width="2.375" customWidth="1"/>
    <col min="2" max="2" width="1.875" customWidth="1"/>
    <col min="3" max="3" width="2.5" style="16" customWidth="1"/>
    <col min="4" max="4" width="6.625" style="16" customWidth="1"/>
    <col min="5" max="5" width="0.625" customWidth="1"/>
    <col min="6" max="8" width="8.625" customWidth="1"/>
    <col min="9" max="9" width="16.875" customWidth="1"/>
    <col min="10" max="11" width="12.625" customWidth="1"/>
    <col min="12" max="12" width="4.625" customWidth="1"/>
    <col min="13" max="13" width="6.875" customWidth="1"/>
    <col min="257" max="257" width="2.375" customWidth="1"/>
    <col min="258" max="258" width="1.875" customWidth="1"/>
    <col min="259" max="259" width="2.5" customWidth="1"/>
    <col min="260" max="260" width="6.625" customWidth="1"/>
    <col min="261" max="261" width="0.625" customWidth="1"/>
    <col min="262" max="264" width="8.625" customWidth="1"/>
    <col min="265" max="265" width="16.875" customWidth="1"/>
    <col min="266" max="267" width="12.625" customWidth="1"/>
    <col min="268" max="268" width="4.625" customWidth="1"/>
    <col min="269" max="269" width="6.875" customWidth="1"/>
    <col min="513" max="513" width="2.375" customWidth="1"/>
    <col min="514" max="514" width="1.875" customWidth="1"/>
    <col min="515" max="515" width="2.5" customWidth="1"/>
    <col min="516" max="516" width="6.625" customWidth="1"/>
    <col min="517" max="517" width="0.625" customWidth="1"/>
    <col min="518" max="520" width="8.625" customWidth="1"/>
    <col min="521" max="521" width="16.875" customWidth="1"/>
    <col min="522" max="523" width="12.625" customWidth="1"/>
    <col min="524" max="524" width="4.625" customWidth="1"/>
    <col min="525" max="525" width="6.875" customWidth="1"/>
    <col min="769" max="769" width="2.375" customWidth="1"/>
    <col min="770" max="770" width="1.875" customWidth="1"/>
    <col min="771" max="771" width="2.5" customWidth="1"/>
    <col min="772" max="772" width="6.625" customWidth="1"/>
    <col min="773" max="773" width="0.625" customWidth="1"/>
    <col min="774" max="776" width="8.625" customWidth="1"/>
    <col min="777" max="777" width="16.875" customWidth="1"/>
    <col min="778" max="779" width="12.625" customWidth="1"/>
    <col min="780" max="780" width="4.625" customWidth="1"/>
    <col min="781" max="781" width="6.875" customWidth="1"/>
    <col min="1025" max="1025" width="2.375" customWidth="1"/>
    <col min="1026" max="1026" width="1.875" customWidth="1"/>
    <col min="1027" max="1027" width="2.5" customWidth="1"/>
    <col min="1028" max="1028" width="6.625" customWidth="1"/>
    <col min="1029" max="1029" width="0.625" customWidth="1"/>
    <col min="1030" max="1032" width="8.625" customWidth="1"/>
    <col min="1033" max="1033" width="16.875" customWidth="1"/>
    <col min="1034" max="1035" width="12.625" customWidth="1"/>
    <col min="1036" max="1036" width="4.625" customWidth="1"/>
    <col min="1037" max="1037" width="6.875" customWidth="1"/>
    <col min="1281" max="1281" width="2.375" customWidth="1"/>
    <col min="1282" max="1282" width="1.875" customWidth="1"/>
    <col min="1283" max="1283" width="2.5" customWidth="1"/>
    <col min="1284" max="1284" width="6.625" customWidth="1"/>
    <col min="1285" max="1285" width="0.625" customWidth="1"/>
    <col min="1286" max="1288" width="8.625" customWidth="1"/>
    <col min="1289" max="1289" width="16.875" customWidth="1"/>
    <col min="1290" max="1291" width="12.625" customWidth="1"/>
    <col min="1292" max="1292" width="4.625" customWidth="1"/>
    <col min="1293" max="1293" width="6.875" customWidth="1"/>
    <col min="1537" max="1537" width="2.375" customWidth="1"/>
    <col min="1538" max="1538" width="1.875" customWidth="1"/>
    <col min="1539" max="1539" width="2.5" customWidth="1"/>
    <col min="1540" max="1540" width="6.625" customWidth="1"/>
    <col min="1541" max="1541" width="0.625" customWidth="1"/>
    <col min="1542" max="1544" width="8.625" customWidth="1"/>
    <col min="1545" max="1545" width="16.875" customWidth="1"/>
    <col min="1546" max="1547" width="12.625" customWidth="1"/>
    <col min="1548" max="1548" width="4.625" customWidth="1"/>
    <col min="1549" max="1549" width="6.875" customWidth="1"/>
    <col min="1793" max="1793" width="2.375" customWidth="1"/>
    <col min="1794" max="1794" width="1.875" customWidth="1"/>
    <col min="1795" max="1795" width="2.5" customWidth="1"/>
    <col min="1796" max="1796" width="6.625" customWidth="1"/>
    <col min="1797" max="1797" width="0.625" customWidth="1"/>
    <col min="1798" max="1800" width="8.625" customWidth="1"/>
    <col min="1801" max="1801" width="16.875" customWidth="1"/>
    <col min="1802" max="1803" width="12.625" customWidth="1"/>
    <col min="1804" max="1804" width="4.625" customWidth="1"/>
    <col min="1805" max="1805" width="6.875" customWidth="1"/>
    <col min="2049" max="2049" width="2.375" customWidth="1"/>
    <col min="2050" max="2050" width="1.875" customWidth="1"/>
    <col min="2051" max="2051" width="2.5" customWidth="1"/>
    <col min="2052" max="2052" width="6.625" customWidth="1"/>
    <col min="2053" max="2053" width="0.625" customWidth="1"/>
    <col min="2054" max="2056" width="8.625" customWidth="1"/>
    <col min="2057" max="2057" width="16.875" customWidth="1"/>
    <col min="2058" max="2059" width="12.625" customWidth="1"/>
    <col min="2060" max="2060" width="4.625" customWidth="1"/>
    <col min="2061" max="2061" width="6.875" customWidth="1"/>
    <col min="2305" max="2305" width="2.375" customWidth="1"/>
    <col min="2306" max="2306" width="1.875" customWidth="1"/>
    <col min="2307" max="2307" width="2.5" customWidth="1"/>
    <col min="2308" max="2308" width="6.625" customWidth="1"/>
    <col min="2309" max="2309" width="0.625" customWidth="1"/>
    <col min="2310" max="2312" width="8.625" customWidth="1"/>
    <col min="2313" max="2313" width="16.875" customWidth="1"/>
    <col min="2314" max="2315" width="12.625" customWidth="1"/>
    <col min="2316" max="2316" width="4.625" customWidth="1"/>
    <col min="2317" max="2317" width="6.875" customWidth="1"/>
    <col min="2561" max="2561" width="2.375" customWidth="1"/>
    <col min="2562" max="2562" width="1.875" customWidth="1"/>
    <col min="2563" max="2563" width="2.5" customWidth="1"/>
    <col min="2564" max="2564" width="6.625" customWidth="1"/>
    <col min="2565" max="2565" width="0.625" customWidth="1"/>
    <col min="2566" max="2568" width="8.625" customWidth="1"/>
    <col min="2569" max="2569" width="16.875" customWidth="1"/>
    <col min="2570" max="2571" width="12.625" customWidth="1"/>
    <col min="2572" max="2572" width="4.625" customWidth="1"/>
    <col min="2573" max="2573" width="6.875" customWidth="1"/>
    <col min="2817" max="2817" width="2.375" customWidth="1"/>
    <col min="2818" max="2818" width="1.875" customWidth="1"/>
    <col min="2819" max="2819" width="2.5" customWidth="1"/>
    <col min="2820" max="2820" width="6.625" customWidth="1"/>
    <col min="2821" max="2821" width="0.625" customWidth="1"/>
    <col min="2822" max="2824" width="8.625" customWidth="1"/>
    <col min="2825" max="2825" width="16.875" customWidth="1"/>
    <col min="2826" max="2827" width="12.625" customWidth="1"/>
    <col min="2828" max="2828" width="4.625" customWidth="1"/>
    <col min="2829" max="2829" width="6.875" customWidth="1"/>
    <col min="3073" max="3073" width="2.375" customWidth="1"/>
    <col min="3074" max="3074" width="1.875" customWidth="1"/>
    <col min="3075" max="3075" width="2.5" customWidth="1"/>
    <col min="3076" max="3076" width="6.625" customWidth="1"/>
    <col min="3077" max="3077" width="0.625" customWidth="1"/>
    <col min="3078" max="3080" width="8.625" customWidth="1"/>
    <col min="3081" max="3081" width="16.875" customWidth="1"/>
    <col min="3082" max="3083" width="12.625" customWidth="1"/>
    <col min="3084" max="3084" width="4.625" customWidth="1"/>
    <col min="3085" max="3085" width="6.875" customWidth="1"/>
    <col min="3329" max="3329" width="2.375" customWidth="1"/>
    <col min="3330" max="3330" width="1.875" customWidth="1"/>
    <col min="3331" max="3331" width="2.5" customWidth="1"/>
    <col min="3332" max="3332" width="6.625" customWidth="1"/>
    <col min="3333" max="3333" width="0.625" customWidth="1"/>
    <col min="3334" max="3336" width="8.625" customWidth="1"/>
    <col min="3337" max="3337" width="16.875" customWidth="1"/>
    <col min="3338" max="3339" width="12.625" customWidth="1"/>
    <col min="3340" max="3340" width="4.625" customWidth="1"/>
    <col min="3341" max="3341" width="6.875" customWidth="1"/>
    <col min="3585" max="3585" width="2.375" customWidth="1"/>
    <col min="3586" max="3586" width="1.875" customWidth="1"/>
    <col min="3587" max="3587" width="2.5" customWidth="1"/>
    <col min="3588" max="3588" width="6.625" customWidth="1"/>
    <col min="3589" max="3589" width="0.625" customWidth="1"/>
    <col min="3590" max="3592" width="8.625" customWidth="1"/>
    <col min="3593" max="3593" width="16.875" customWidth="1"/>
    <col min="3594" max="3595" width="12.625" customWidth="1"/>
    <col min="3596" max="3596" width="4.625" customWidth="1"/>
    <col min="3597" max="3597" width="6.875" customWidth="1"/>
    <col min="3841" max="3841" width="2.375" customWidth="1"/>
    <col min="3842" max="3842" width="1.875" customWidth="1"/>
    <col min="3843" max="3843" width="2.5" customWidth="1"/>
    <col min="3844" max="3844" width="6.625" customWidth="1"/>
    <col min="3845" max="3845" width="0.625" customWidth="1"/>
    <col min="3846" max="3848" width="8.625" customWidth="1"/>
    <col min="3849" max="3849" width="16.875" customWidth="1"/>
    <col min="3850" max="3851" width="12.625" customWidth="1"/>
    <col min="3852" max="3852" width="4.625" customWidth="1"/>
    <col min="3853" max="3853" width="6.875" customWidth="1"/>
    <col min="4097" max="4097" width="2.375" customWidth="1"/>
    <col min="4098" max="4098" width="1.875" customWidth="1"/>
    <col min="4099" max="4099" width="2.5" customWidth="1"/>
    <col min="4100" max="4100" width="6.625" customWidth="1"/>
    <col min="4101" max="4101" width="0.625" customWidth="1"/>
    <col min="4102" max="4104" width="8.625" customWidth="1"/>
    <col min="4105" max="4105" width="16.875" customWidth="1"/>
    <col min="4106" max="4107" width="12.625" customWidth="1"/>
    <col min="4108" max="4108" width="4.625" customWidth="1"/>
    <col min="4109" max="4109" width="6.875" customWidth="1"/>
    <col min="4353" max="4353" width="2.375" customWidth="1"/>
    <col min="4354" max="4354" width="1.875" customWidth="1"/>
    <col min="4355" max="4355" width="2.5" customWidth="1"/>
    <col min="4356" max="4356" width="6.625" customWidth="1"/>
    <col min="4357" max="4357" width="0.625" customWidth="1"/>
    <col min="4358" max="4360" width="8.625" customWidth="1"/>
    <col min="4361" max="4361" width="16.875" customWidth="1"/>
    <col min="4362" max="4363" width="12.625" customWidth="1"/>
    <col min="4364" max="4364" width="4.625" customWidth="1"/>
    <col min="4365" max="4365" width="6.875" customWidth="1"/>
    <col min="4609" max="4609" width="2.375" customWidth="1"/>
    <col min="4610" max="4610" width="1.875" customWidth="1"/>
    <col min="4611" max="4611" width="2.5" customWidth="1"/>
    <col min="4612" max="4612" width="6.625" customWidth="1"/>
    <col min="4613" max="4613" width="0.625" customWidth="1"/>
    <col min="4614" max="4616" width="8.625" customWidth="1"/>
    <col min="4617" max="4617" width="16.875" customWidth="1"/>
    <col min="4618" max="4619" width="12.625" customWidth="1"/>
    <col min="4620" max="4620" width="4.625" customWidth="1"/>
    <col min="4621" max="4621" width="6.875" customWidth="1"/>
    <col min="4865" max="4865" width="2.375" customWidth="1"/>
    <col min="4866" max="4866" width="1.875" customWidth="1"/>
    <col min="4867" max="4867" width="2.5" customWidth="1"/>
    <col min="4868" max="4868" width="6.625" customWidth="1"/>
    <col min="4869" max="4869" width="0.625" customWidth="1"/>
    <col min="4870" max="4872" width="8.625" customWidth="1"/>
    <col min="4873" max="4873" width="16.875" customWidth="1"/>
    <col min="4874" max="4875" width="12.625" customWidth="1"/>
    <col min="4876" max="4876" width="4.625" customWidth="1"/>
    <col min="4877" max="4877" width="6.875" customWidth="1"/>
    <col min="5121" max="5121" width="2.375" customWidth="1"/>
    <col min="5122" max="5122" width="1.875" customWidth="1"/>
    <col min="5123" max="5123" width="2.5" customWidth="1"/>
    <col min="5124" max="5124" width="6.625" customWidth="1"/>
    <col min="5125" max="5125" width="0.625" customWidth="1"/>
    <col min="5126" max="5128" width="8.625" customWidth="1"/>
    <col min="5129" max="5129" width="16.875" customWidth="1"/>
    <col min="5130" max="5131" width="12.625" customWidth="1"/>
    <col min="5132" max="5132" width="4.625" customWidth="1"/>
    <col min="5133" max="5133" width="6.875" customWidth="1"/>
    <col min="5377" max="5377" width="2.375" customWidth="1"/>
    <col min="5378" max="5378" width="1.875" customWidth="1"/>
    <col min="5379" max="5379" width="2.5" customWidth="1"/>
    <col min="5380" max="5380" width="6.625" customWidth="1"/>
    <col min="5381" max="5381" width="0.625" customWidth="1"/>
    <col min="5382" max="5384" width="8.625" customWidth="1"/>
    <col min="5385" max="5385" width="16.875" customWidth="1"/>
    <col min="5386" max="5387" width="12.625" customWidth="1"/>
    <col min="5388" max="5388" width="4.625" customWidth="1"/>
    <col min="5389" max="5389" width="6.875" customWidth="1"/>
    <col min="5633" max="5633" width="2.375" customWidth="1"/>
    <col min="5634" max="5634" width="1.875" customWidth="1"/>
    <col min="5635" max="5635" width="2.5" customWidth="1"/>
    <col min="5636" max="5636" width="6.625" customWidth="1"/>
    <col min="5637" max="5637" width="0.625" customWidth="1"/>
    <col min="5638" max="5640" width="8.625" customWidth="1"/>
    <col min="5641" max="5641" width="16.875" customWidth="1"/>
    <col min="5642" max="5643" width="12.625" customWidth="1"/>
    <col min="5644" max="5644" width="4.625" customWidth="1"/>
    <col min="5645" max="5645" width="6.875" customWidth="1"/>
    <col min="5889" max="5889" width="2.375" customWidth="1"/>
    <col min="5890" max="5890" width="1.875" customWidth="1"/>
    <col min="5891" max="5891" width="2.5" customWidth="1"/>
    <col min="5892" max="5892" width="6.625" customWidth="1"/>
    <col min="5893" max="5893" width="0.625" customWidth="1"/>
    <col min="5894" max="5896" width="8.625" customWidth="1"/>
    <col min="5897" max="5897" width="16.875" customWidth="1"/>
    <col min="5898" max="5899" width="12.625" customWidth="1"/>
    <col min="5900" max="5900" width="4.625" customWidth="1"/>
    <col min="5901" max="5901" width="6.875" customWidth="1"/>
    <col min="6145" max="6145" width="2.375" customWidth="1"/>
    <col min="6146" max="6146" width="1.875" customWidth="1"/>
    <col min="6147" max="6147" width="2.5" customWidth="1"/>
    <col min="6148" max="6148" width="6.625" customWidth="1"/>
    <col min="6149" max="6149" width="0.625" customWidth="1"/>
    <col min="6150" max="6152" width="8.625" customWidth="1"/>
    <col min="6153" max="6153" width="16.875" customWidth="1"/>
    <col min="6154" max="6155" width="12.625" customWidth="1"/>
    <col min="6156" max="6156" width="4.625" customWidth="1"/>
    <col min="6157" max="6157" width="6.875" customWidth="1"/>
    <col min="6401" max="6401" width="2.375" customWidth="1"/>
    <col min="6402" max="6402" width="1.875" customWidth="1"/>
    <col min="6403" max="6403" width="2.5" customWidth="1"/>
    <col min="6404" max="6404" width="6.625" customWidth="1"/>
    <col min="6405" max="6405" width="0.625" customWidth="1"/>
    <col min="6406" max="6408" width="8.625" customWidth="1"/>
    <col min="6409" max="6409" width="16.875" customWidth="1"/>
    <col min="6410" max="6411" width="12.625" customWidth="1"/>
    <col min="6412" max="6412" width="4.625" customWidth="1"/>
    <col min="6413" max="6413" width="6.875" customWidth="1"/>
    <col min="6657" max="6657" width="2.375" customWidth="1"/>
    <col min="6658" max="6658" width="1.875" customWidth="1"/>
    <col min="6659" max="6659" width="2.5" customWidth="1"/>
    <col min="6660" max="6660" width="6.625" customWidth="1"/>
    <col min="6661" max="6661" width="0.625" customWidth="1"/>
    <col min="6662" max="6664" width="8.625" customWidth="1"/>
    <col min="6665" max="6665" width="16.875" customWidth="1"/>
    <col min="6666" max="6667" width="12.625" customWidth="1"/>
    <col min="6668" max="6668" width="4.625" customWidth="1"/>
    <col min="6669" max="6669" width="6.875" customWidth="1"/>
    <col min="6913" max="6913" width="2.375" customWidth="1"/>
    <col min="6914" max="6914" width="1.875" customWidth="1"/>
    <col min="6915" max="6915" width="2.5" customWidth="1"/>
    <col min="6916" max="6916" width="6.625" customWidth="1"/>
    <col min="6917" max="6917" width="0.625" customWidth="1"/>
    <col min="6918" max="6920" width="8.625" customWidth="1"/>
    <col min="6921" max="6921" width="16.875" customWidth="1"/>
    <col min="6922" max="6923" width="12.625" customWidth="1"/>
    <col min="6924" max="6924" width="4.625" customWidth="1"/>
    <col min="6925" max="6925" width="6.875" customWidth="1"/>
    <col min="7169" max="7169" width="2.375" customWidth="1"/>
    <col min="7170" max="7170" width="1.875" customWidth="1"/>
    <col min="7171" max="7171" width="2.5" customWidth="1"/>
    <col min="7172" max="7172" width="6.625" customWidth="1"/>
    <col min="7173" max="7173" width="0.625" customWidth="1"/>
    <col min="7174" max="7176" width="8.625" customWidth="1"/>
    <col min="7177" max="7177" width="16.875" customWidth="1"/>
    <col min="7178" max="7179" width="12.625" customWidth="1"/>
    <col min="7180" max="7180" width="4.625" customWidth="1"/>
    <col min="7181" max="7181" width="6.875" customWidth="1"/>
    <col min="7425" max="7425" width="2.375" customWidth="1"/>
    <col min="7426" max="7426" width="1.875" customWidth="1"/>
    <col min="7427" max="7427" width="2.5" customWidth="1"/>
    <col min="7428" max="7428" width="6.625" customWidth="1"/>
    <col min="7429" max="7429" width="0.625" customWidth="1"/>
    <col min="7430" max="7432" width="8.625" customWidth="1"/>
    <col min="7433" max="7433" width="16.875" customWidth="1"/>
    <col min="7434" max="7435" width="12.625" customWidth="1"/>
    <col min="7436" max="7436" width="4.625" customWidth="1"/>
    <col min="7437" max="7437" width="6.875" customWidth="1"/>
    <col min="7681" max="7681" width="2.375" customWidth="1"/>
    <col min="7682" max="7682" width="1.875" customWidth="1"/>
    <col min="7683" max="7683" width="2.5" customWidth="1"/>
    <col min="7684" max="7684" width="6.625" customWidth="1"/>
    <col min="7685" max="7685" width="0.625" customWidth="1"/>
    <col min="7686" max="7688" width="8.625" customWidth="1"/>
    <col min="7689" max="7689" width="16.875" customWidth="1"/>
    <col min="7690" max="7691" width="12.625" customWidth="1"/>
    <col min="7692" max="7692" width="4.625" customWidth="1"/>
    <col min="7693" max="7693" width="6.875" customWidth="1"/>
    <col min="7937" max="7937" width="2.375" customWidth="1"/>
    <col min="7938" max="7938" width="1.875" customWidth="1"/>
    <col min="7939" max="7939" width="2.5" customWidth="1"/>
    <col min="7940" max="7940" width="6.625" customWidth="1"/>
    <col min="7941" max="7941" width="0.625" customWidth="1"/>
    <col min="7942" max="7944" width="8.625" customWidth="1"/>
    <col min="7945" max="7945" width="16.875" customWidth="1"/>
    <col min="7946" max="7947" width="12.625" customWidth="1"/>
    <col min="7948" max="7948" width="4.625" customWidth="1"/>
    <col min="7949" max="7949" width="6.875" customWidth="1"/>
    <col min="8193" max="8193" width="2.375" customWidth="1"/>
    <col min="8194" max="8194" width="1.875" customWidth="1"/>
    <col min="8195" max="8195" width="2.5" customWidth="1"/>
    <col min="8196" max="8196" width="6.625" customWidth="1"/>
    <col min="8197" max="8197" width="0.625" customWidth="1"/>
    <col min="8198" max="8200" width="8.625" customWidth="1"/>
    <col min="8201" max="8201" width="16.875" customWidth="1"/>
    <col min="8202" max="8203" width="12.625" customWidth="1"/>
    <col min="8204" max="8204" width="4.625" customWidth="1"/>
    <col min="8205" max="8205" width="6.875" customWidth="1"/>
    <col min="8449" max="8449" width="2.375" customWidth="1"/>
    <col min="8450" max="8450" width="1.875" customWidth="1"/>
    <col min="8451" max="8451" width="2.5" customWidth="1"/>
    <col min="8452" max="8452" width="6.625" customWidth="1"/>
    <col min="8453" max="8453" width="0.625" customWidth="1"/>
    <col min="8454" max="8456" width="8.625" customWidth="1"/>
    <col min="8457" max="8457" width="16.875" customWidth="1"/>
    <col min="8458" max="8459" width="12.625" customWidth="1"/>
    <col min="8460" max="8460" width="4.625" customWidth="1"/>
    <col min="8461" max="8461" width="6.875" customWidth="1"/>
    <col min="8705" max="8705" width="2.375" customWidth="1"/>
    <col min="8706" max="8706" width="1.875" customWidth="1"/>
    <col min="8707" max="8707" width="2.5" customWidth="1"/>
    <col min="8708" max="8708" width="6.625" customWidth="1"/>
    <col min="8709" max="8709" width="0.625" customWidth="1"/>
    <col min="8710" max="8712" width="8.625" customWidth="1"/>
    <col min="8713" max="8713" width="16.875" customWidth="1"/>
    <col min="8714" max="8715" width="12.625" customWidth="1"/>
    <col min="8716" max="8716" width="4.625" customWidth="1"/>
    <col min="8717" max="8717" width="6.875" customWidth="1"/>
    <col min="8961" max="8961" width="2.375" customWidth="1"/>
    <col min="8962" max="8962" width="1.875" customWidth="1"/>
    <col min="8963" max="8963" width="2.5" customWidth="1"/>
    <col min="8964" max="8964" width="6.625" customWidth="1"/>
    <col min="8965" max="8965" width="0.625" customWidth="1"/>
    <col min="8966" max="8968" width="8.625" customWidth="1"/>
    <col min="8969" max="8969" width="16.875" customWidth="1"/>
    <col min="8970" max="8971" width="12.625" customWidth="1"/>
    <col min="8972" max="8972" width="4.625" customWidth="1"/>
    <col min="8973" max="8973" width="6.875" customWidth="1"/>
    <col min="9217" max="9217" width="2.375" customWidth="1"/>
    <col min="9218" max="9218" width="1.875" customWidth="1"/>
    <col min="9219" max="9219" width="2.5" customWidth="1"/>
    <col min="9220" max="9220" width="6.625" customWidth="1"/>
    <col min="9221" max="9221" width="0.625" customWidth="1"/>
    <col min="9222" max="9224" width="8.625" customWidth="1"/>
    <col min="9225" max="9225" width="16.875" customWidth="1"/>
    <col min="9226" max="9227" width="12.625" customWidth="1"/>
    <col min="9228" max="9228" width="4.625" customWidth="1"/>
    <col min="9229" max="9229" width="6.875" customWidth="1"/>
    <col min="9473" max="9473" width="2.375" customWidth="1"/>
    <col min="9474" max="9474" width="1.875" customWidth="1"/>
    <col min="9475" max="9475" width="2.5" customWidth="1"/>
    <col min="9476" max="9476" width="6.625" customWidth="1"/>
    <col min="9477" max="9477" width="0.625" customWidth="1"/>
    <col min="9478" max="9480" width="8.625" customWidth="1"/>
    <col min="9481" max="9481" width="16.875" customWidth="1"/>
    <col min="9482" max="9483" width="12.625" customWidth="1"/>
    <col min="9484" max="9484" width="4.625" customWidth="1"/>
    <col min="9485" max="9485" width="6.875" customWidth="1"/>
    <col min="9729" max="9729" width="2.375" customWidth="1"/>
    <col min="9730" max="9730" width="1.875" customWidth="1"/>
    <col min="9731" max="9731" width="2.5" customWidth="1"/>
    <col min="9732" max="9732" width="6.625" customWidth="1"/>
    <col min="9733" max="9733" width="0.625" customWidth="1"/>
    <col min="9734" max="9736" width="8.625" customWidth="1"/>
    <col min="9737" max="9737" width="16.875" customWidth="1"/>
    <col min="9738" max="9739" width="12.625" customWidth="1"/>
    <col min="9740" max="9740" width="4.625" customWidth="1"/>
    <col min="9741" max="9741" width="6.875" customWidth="1"/>
    <col min="9985" max="9985" width="2.375" customWidth="1"/>
    <col min="9986" max="9986" width="1.875" customWidth="1"/>
    <col min="9987" max="9987" width="2.5" customWidth="1"/>
    <col min="9988" max="9988" width="6.625" customWidth="1"/>
    <col min="9989" max="9989" width="0.625" customWidth="1"/>
    <col min="9990" max="9992" width="8.625" customWidth="1"/>
    <col min="9993" max="9993" width="16.875" customWidth="1"/>
    <col min="9994" max="9995" width="12.625" customWidth="1"/>
    <col min="9996" max="9996" width="4.625" customWidth="1"/>
    <col min="9997" max="9997" width="6.875" customWidth="1"/>
    <col min="10241" max="10241" width="2.375" customWidth="1"/>
    <col min="10242" max="10242" width="1.875" customWidth="1"/>
    <col min="10243" max="10243" width="2.5" customWidth="1"/>
    <col min="10244" max="10244" width="6.625" customWidth="1"/>
    <col min="10245" max="10245" width="0.625" customWidth="1"/>
    <col min="10246" max="10248" width="8.625" customWidth="1"/>
    <col min="10249" max="10249" width="16.875" customWidth="1"/>
    <col min="10250" max="10251" width="12.625" customWidth="1"/>
    <col min="10252" max="10252" width="4.625" customWidth="1"/>
    <col min="10253" max="10253" width="6.875" customWidth="1"/>
    <col min="10497" max="10497" width="2.375" customWidth="1"/>
    <col min="10498" max="10498" width="1.875" customWidth="1"/>
    <col min="10499" max="10499" width="2.5" customWidth="1"/>
    <col min="10500" max="10500" width="6.625" customWidth="1"/>
    <col min="10501" max="10501" width="0.625" customWidth="1"/>
    <col min="10502" max="10504" width="8.625" customWidth="1"/>
    <col min="10505" max="10505" width="16.875" customWidth="1"/>
    <col min="10506" max="10507" width="12.625" customWidth="1"/>
    <col min="10508" max="10508" width="4.625" customWidth="1"/>
    <col min="10509" max="10509" width="6.875" customWidth="1"/>
    <col min="10753" max="10753" width="2.375" customWidth="1"/>
    <col min="10754" max="10754" width="1.875" customWidth="1"/>
    <col min="10755" max="10755" width="2.5" customWidth="1"/>
    <col min="10756" max="10756" width="6.625" customWidth="1"/>
    <col min="10757" max="10757" width="0.625" customWidth="1"/>
    <col min="10758" max="10760" width="8.625" customWidth="1"/>
    <col min="10761" max="10761" width="16.875" customWidth="1"/>
    <col min="10762" max="10763" width="12.625" customWidth="1"/>
    <col min="10764" max="10764" width="4.625" customWidth="1"/>
    <col min="10765" max="10765" width="6.875" customWidth="1"/>
    <col min="11009" max="11009" width="2.375" customWidth="1"/>
    <col min="11010" max="11010" width="1.875" customWidth="1"/>
    <col min="11011" max="11011" width="2.5" customWidth="1"/>
    <col min="11012" max="11012" width="6.625" customWidth="1"/>
    <col min="11013" max="11013" width="0.625" customWidth="1"/>
    <col min="11014" max="11016" width="8.625" customWidth="1"/>
    <col min="11017" max="11017" width="16.875" customWidth="1"/>
    <col min="11018" max="11019" width="12.625" customWidth="1"/>
    <col min="11020" max="11020" width="4.625" customWidth="1"/>
    <col min="11021" max="11021" width="6.875" customWidth="1"/>
    <col min="11265" max="11265" width="2.375" customWidth="1"/>
    <col min="11266" max="11266" width="1.875" customWidth="1"/>
    <col min="11267" max="11267" width="2.5" customWidth="1"/>
    <col min="11268" max="11268" width="6.625" customWidth="1"/>
    <col min="11269" max="11269" width="0.625" customWidth="1"/>
    <col min="11270" max="11272" width="8.625" customWidth="1"/>
    <col min="11273" max="11273" width="16.875" customWidth="1"/>
    <col min="11274" max="11275" width="12.625" customWidth="1"/>
    <col min="11276" max="11276" width="4.625" customWidth="1"/>
    <col min="11277" max="11277" width="6.875" customWidth="1"/>
    <col min="11521" max="11521" width="2.375" customWidth="1"/>
    <col min="11522" max="11522" width="1.875" customWidth="1"/>
    <col min="11523" max="11523" width="2.5" customWidth="1"/>
    <col min="11524" max="11524" width="6.625" customWidth="1"/>
    <col min="11525" max="11525" width="0.625" customWidth="1"/>
    <col min="11526" max="11528" width="8.625" customWidth="1"/>
    <col min="11529" max="11529" width="16.875" customWidth="1"/>
    <col min="11530" max="11531" width="12.625" customWidth="1"/>
    <col min="11532" max="11532" width="4.625" customWidth="1"/>
    <col min="11533" max="11533" width="6.875" customWidth="1"/>
    <col min="11777" max="11777" width="2.375" customWidth="1"/>
    <col min="11778" max="11778" width="1.875" customWidth="1"/>
    <col min="11779" max="11779" width="2.5" customWidth="1"/>
    <col min="11780" max="11780" width="6.625" customWidth="1"/>
    <col min="11781" max="11781" width="0.625" customWidth="1"/>
    <col min="11782" max="11784" width="8.625" customWidth="1"/>
    <col min="11785" max="11785" width="16.875" customWidth="1"/>
    <col min="11786" max="11787" width="12.625" customWidth="1"/>
    <col min="11788" max="11788" width="4.625" customWidth="1"/>
    <col min="11789" max="11789" width="6.875" customWidth="1"/>
    <col min="12033" max="12033" width="2.375" customWidth="1"/>
    <col min="12034" max="12034" width="1.875" customWidth="1"/>
    <col min="12035" max="12035" width="2.5" customWidth="1"/>
    <col min="12036" max="12036" width="6.625" customWidth="1"/>
    <col min="12037" max="12037" width="0.625" customWidth="1"/>
    <col min="12038" max="12040" width="8.625" customWidth="1"/>
    <col min="12041" max="12041" width="16.875" customWidth="1"/>
    <col min="12042" max="12043" width="12.625" customWidth="1"/>
    <col min="12044" max="12044" width="4.625" customWidth="1"/>
    <col min="12045" max="12045" width="6.875" customWidth="1"/>
    <col min="12289" max="12289" width="2.375" customWidth="1"/>
    <col min="12290" max="12290" width="1.875" customWidth="1"/>
    <col min="12291" max="12291" width="2.5" customWidth="1"/>
    <col min="12292" max="12292" width="6.625" customWidth="1"/>
    <col min="12293" max="12293" width="0.625" customWidth="1"/>
    <col min="12294" max="12296" width="8.625" customWidth="1"/>
    <col min="12297" max="12297" width="16.875" customWidth="1"/>
    <col min="12298" max="12299" width="12.625" customWidth="1"/>
    <col min="12300" max="12300" width="4.625" customWidth="1"/>
    <col min="12301" max="12301" width="6.875" customWidth="1"/>
    <col min="12545" max="12545" width="2.375" customWidth="1"/>
    <col min="12546" max="12546" width="1.875" customWidth="1"/>
    <col min="12547" max="12547" width="2.5" customWidth="1"/>
    <col min="12548" max="12548" width="6.625" customWidth="1"/>
    <col min="12549" max="12549" width="0.625" customWidth="1"/>
    <col min="12550" max="12552" width="8.625" customWidth="1"/>
    <col min="12553" max="12553" width="16.875" customWidth="1"/>
    <col min="12554" max="12555" width="12.625" customWidth="1"/>
    <col min="12556" max="12556" width="4.625" customWidth="1"/>
    <col min="12557" max="12557" width="6.875" customWidth="1"/>
    <col min="12801" max="12801" width="2.375" customWidth="1"/>
    <col min="12802" max="12802" width="1.875" customWidth="1"/>
    <col min="12803" max="12803" width="2.5" customWidth="1"/>
    <col min="12804" max="12804" width="6.625" customWidth="1"/>
    <col min="12805" max="12805" width="0.625" customWidth="1"/>
    <col min="12806" max="12808" width="8.625" customWidth="1"/>
    <col min="12809" max="12809" width="16.875" customWidth="1"/>
    <col min="12810" max="12811" width="12.625" customWidth="1"/>
    <col min="12812" max="12812" width="4.625" customWidth="1"/>
    <col min="12813" max="12813" width="6.875" customWidth="1"/>
    <col min="13057" max="13057" width="2.375" customWidth="1"/>
    <col min="13058" max="13058" width="1.875" customWidth="1"/>
    <col min="13059" max="13059" width="2.5" customWidth="1"/>
    <col min="13060" max="13060" width="6.625" customWidth="1"/>
    <col min="13061" max="13061" width="0.625" customWidth="1"/>
    <col min="13062" max="13064" width="8.625" customWidth="1"/>
    <col min="13065" max="13065" width="16.875" customWidth="1"/>
    <col min="13066" max="13067" width="12.625" customWidth="1"/>
    <col min="13068" max="13068" width="4.625" customWidth="1"/>
    <col min="13069" max="13069" width="6.875" customWidth="1"/>
    <col min="13313" max="13313" width="2.375" customWidth="1"/>
    <col min="13314" max="13314" width="1.875" customWidth="1"/>
    <col min="13315" max="13315" width="2.5" customWidth="1"/>
    <col min="13316" max="13316" width="6.625" customWidth="1"/>
    <col min="13317" max="13317" width="0.625" customWidth="1"/>
    <col min="13318" max="13320" width="8.625" customWidth="1"/>
    <col min="13321" max="13321" width="16.875" customWidth="1"/>
    <col min="13322" max="13323" width="12.625" customWidth="1"/>
    <col min="13324" max="13324" width="4.625" customWidth="1"/>
    <col min="13325" max="13325" width="6.875" customWidth="1"/>
    <col min="13569" max="13569" width="2.375" customWidth="1"/>
    <col min="13570" max="13570" width="1.875" customWidth="1"/>
    <col min="13571" max="13571" width="2.5" customWidth="1"/>
    <col min="13572" max="13572" width="6.625" customWidth="1"/>
    <col min="13573" max="13573" width="0.625" customWidth="1"/>
    <col min="13574" max="13576" width="8.625" customWidth="1"/>
    <col min="13577" max="13577" width="16.875" customWidth="1"/>
    <col min="13578" max="13579" width="12.625" customWidth="1"/>
    <col min="13580" max="13580" width="4.625" customWidth="1"/>
    <col min="13581" max="13581" width="6.875" customWidth="1"/>
    <col min="13825" max="13825" width="2.375" customWidth="1"/>
    <col min="13826" max="13826" width="1.875" customWidth="1"/>
    <col min="13827" max="13827" width="2.5" customWidth="1"/>
    <col min="13828" max="13828" width="6.625" customWidth="1"/>
    <col min="13829" max="13829" width="0.625" customWidth="1"/>
    <col min="13830" max="13832" width="8.625" customWidth="1"/>
    <col min="13833" max="13833" width="16.875" customWidth="1"/>
    <col min="13834" max="13835" width="12.625" customWidth="1"/>
    <col min="13836" max="13836" width="4.625" customWidth="1"/>
    <col min="13837" max="13837" width="6.875" customWidth="1"/>
    <col min="14081" max="14081" width="2.375" customWidth="1"/>
    <col min="14082" max="14082" width="1.875" customWidth="1"/>
    <col min="14083" max="14083" width="2.5" customWidth="1"/>
    <col min="14084" max="14084" width="6.625" customWidth="1"/>
    <col min="14085" max="14085" width="0.625" customWidth="1"/>
    <col min="14086" max="14088" width="8.625" customWidth="1"/>
    <col min="14089" max="14089" width="16.875" customWidth="1"/>
    <col min="14090" max="14091" width="12.625" customWidth="1"/>
    <col min="14092" max="14092" width="4.625" customWidth="1"/>
    <col min="14093" max="14093" width="6.875" customWidth="1"/>
    <col min="14337" max="14337" width="2.375" customWidth="1"/>
    <col min="14338" max="14338" width="1.875" customWidth="1"/>
    <col min="14339" max="14339" width="2.5" customWidth="1"/>
    <col min="14340" max="14340" width="6.625" customWidth="1"/>
    <col min="14341" max="14341" width="0.625" customWidth="1"/>
    <col min="14342" max="14344" width="8.625" customWidth="1"/>
    <col min="14345" max="14345" width="16.875" customWidth="1"/>
    <col min="14346" max="14347" width="12.625" customWidth="1"/>
    <col min="14348" max="14348" width="4.625" customWidth="1"/>
    <col min="14349" max="14349" width="6.875" customWidth="1"/>
    <col min="14593" max="14593" width="2.375" customWidth="1"/>
    <col min="14594" max="14594" width="1.875" customWidth="1"/>
    <col min="14595" max="14595" width="2.5" customWidth="1"/>
    <col min="14596" max="14596" width="6.625" customWidth="1"/>
    <col min="14597" max="14597" width="0.625" customWidth="1"/>
    <col min="14598" max="14600" width="8.625" customWidth="1"/>
    <col min="14601" max="14601" width="16.875" customWidth="1"/>
    <col min="14602" max="14603" width="12.625" customWidth="1"/>
    <col min="14604" max="14604" width="4.625" customWidth="1"/>
    <col min="14605" max="14605" width="6.875" customWidth="1"/>
    <col min="14849" max="14849" width="2.375" customWidth="1"/>
    <col min="14850" max="14850" width="1.875" customWidth="1"/>
    <col min="14851" max="14851" width="2.5" customWidth="1"/>
    <col min="14852" max="14852" width="6.625" customWidth="1"/>
    <col min="14853" max="14853" width="0.625" customWidth="1"/>
    <col min="14854" max="14856" width="8.625" customWidth="1"/>
    <col min="14857" max="14857" width="16.875" customWidth="1"/>
    <col min="14858" max="14859" width="12.625" customWidth="1"/>
    <col min="14860" max="14860" width="4.625" customWidth="1"/>
    <col min="14861" max="14861" width="6.875" customWidth="1"/>
    <col min="15105" max="15105" width="2.375" customWidth="1"/>
    <col min="15106" max="15106" width="1.875" customWidth="1"/>
    <col min="15107" max="15107" width="2.5" customWidth="1"/>
    <col min="15108" max="15108" width="6.625" customWidth="1"/>
    <col min="15109" max="15109" width="0.625" customWidth="1"/>
    <col min="15110" max="15112" width="8.625" customWidth="1"/>
    <col min="15113" max="15113" width="16.875" customWidth="1"/>
    <col min="15114" max="15115" width="12.625" customWidth="1"/>
    <col min="15116" max="15116" width="4.625" customWidth="1"/>
    <col min="15117" max="15117" width="6.875" customWidth="1"/>
    <col min="15361" max="15361" width="2.375" customWidth="1"/>
    <col min="15362" max="15362" width="1.875" customWidth="1"/>
    <col min="15363" max="15363" width="2.5" customWidth="1"/>
    <col min="15364" max="15364" width="6.625" customWidth="1"/>
    <col min="15365" max="15365" width="0.625" customWidth="1"/>
    <col min="15366" max="15368" width="8.625" customWidth="1"/>
    <col min="15369" max="15369" width="16.875" customWidth="1"/>
    <col min="15370" max="15371" width="12.625" customWidth="1"/>
    <col min="15372" max="15372" width="4.625" customWidth="1"/>
    <col min="15373" max="15373" width="6.875" customWidth="1"/>
    <col min="15617" max="15617" width="2.375" customWidth="1"/>
    <col min="15618" max="15618" width="1.875" customWidth="1"/>
    <col min="15619" max="15619" width="2.5" customWidth="1"/>
    <col min="15620" max="15620" width="6.625" customWidth="1"/>
    <col min="15621" max="15621" width="0.625" customWidth="1"/>
    <col min="15622" max="15624" width="8.625" customWidth="1"/>
    <col min="15625" max="15625" width="16.875" customWidth="1"/>
    <col min="15626" max="15627" width="12.625" customWidth="1"/>
    <col min="15628" max="15628" width="4.625" customWidth="1"/>
    <col min="15629" max="15629" width="6.875" customWidth="1"/>
    <col min="15873" max="15873" width="2.375" customWidth="1"/>
    <col min="15874" max="15874" width="1.875" customWidth="1"/>
    <col min="15875" max="15875" width="2.5" customWidth="1"/>
    <col min="15876" max="15876" width="6.625" customWidth="1"/>
    <col min="15877" max="15877" width="0.625" customWidth="1"/>
    <col min="15878" max="15880" width="8.625" customWidth="1"/>
    <col min="15881" max="15881" width="16.875" customWidth="1"/>
    <col min="15882" max="15883" width="12.625" customWidth="1"/>
    <col min="15884" max="15884" width="4.625" customWidth="1"/>
    <col min="15885" max="15885" width="6.875" customWidth="1"/>
    <col min="16129" max="16129" width="2.375" customWidth="1"/>
    <col min="16130" max="16130" width="1.875" customWidth="1"/>
    <col min="16131" max="16131" width="2.5" customWidth="1"/>
    <col min="16132" max="16132" width="6.625" customWidth="1"/>
    <col min="16133" max="16133" width="0.625" customWidth="1"/>
    <col min="16134" max="16136" width="8.625" customWidth="1"/>
    <col min="16137" max="16137" width="16.875" customWidth="1"/>
    <col min="16138" max="16139" width="12.625" customWidth="1"/>
    <col min="16140" max="16140" width="4.625" customWidth="1"/>
    <col min="16141" max="16141" width="6.875" customWidth="1"/>
  </cols>
  <sheetData>
    <row r="1" spans="1:13" ht="24" customHeight="1" x14ac:dyDescent="0.4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4">
      <c r="A2" s="25"/>
      <c r="B2" s="1" t="s">
        <v>1</v>
      </c>
      <c r="C2" s="1"/>
      <c r="D2" s="1"/>
      <c r="E2" s="26"/>
      <c r="F2" s="2">
        <v>50504</v>
      </c>
      <c r="G2" s="2" t="s">
        <v>2</v>
      </c>
      <c r="H2" s="15" t="s">
        <v>3</v>
      </c>
      <c r="I2" s="13"/>
      <c r="J2" s="13"/>
      <c r="K2" s="3" t="s">
        <v>59</v>
      </c>
      <c r="L2" s="3"/>
      <c r="M2" s="27"/>
    </row>
    <row r="3" spans="1:13" ht="25.5" customHeight="1" x14ac:dyDescent="0.4">
      <c r="A3" s="28"/>
      <c r="B3" s="4" t="s">
        <v>4</v>
      </c>
      <c r="C3" s="4"/>
      <c r="D3" s="4"/>
      <c r="E3" s="29"/>
      <c r="F3" s="30" t="s">
        <v>58</v>
      </c>
      <c r="G3" s="31"/>
      <c r="H3" s="31"/>
      <c r="I3" s="31"/>
      <c r="J3" s="31"/>
      <c r="K3" s="31"/>
      <c r="L3" s="31"/>
      <c r="M3" s="32"/>
    </row>
    <row r="4" spans="1:13" ht="27" customHeight="1" x14ac:dyDescent="0.4">
      <c r="A4" s="28"/>
      <c r="B4" s="116" t="s">
        <v>55</v>
      </c>
      <c r="C4" s="117"/>
      <c r="D4" s="117"/>
      <c r="E4" s="29"/>
      <c r="F4" s="108" t="s">
        <v>5</v>
      </c>
      <c r="G4" s="108" t="s">
        <v>6</v>
      </c>
      <c r="H4" s="108" t="s">
        <v>7</v>
      </c>
      <c r="I4" s="5" t="s">
        <v>57</v>
      </c>
      <c r="J4" s="119" t="s">
        <v>8</v>
      </c>
      <c r="K4" s="119"/>
      <c r="L4" s="119"/>
      <c r="M4" s="120"/>
    </row>
    <row r="5" spans="1:13" ht="18" customHeight="1" x14ac:dyDescent="0.4">
      <c r="A5" s="33"/>
      <c r="B5" s="118"/>
      <c r="C5" s="118"/>
      <c r="D5" s="118"/>
      <c r="E5" s="34"/>
      <c r="F5" s="109" t="s">
        <v>9</v>
      </c>
      <c r="G5" s="109" t="s">
        <v>10</v>
      </c>
      <c r="H5" s="109" t="s">
        <v>56</v>
      </c>
      <c r="I5" s="6"/>
      <c r="J5" s="121"/>
      <c r="K5" s="121"/>
      <c r="L5" s="121"/>
      <c r="M5" s="122"/>
    </row>
    <row r="6" spans="1:13" ht="18" customHeight="1" x14ac:dyDescent="0.4">
      <c r="A6" s="28"/>
      <c r="B6" s="4" t="s">
        <v>11</v>
      </c>
      <c r="C6" s="4"/>
      <c r="D6" s="4"/>
      <c r="E6" s="29"/>
      <c r="F6" s="35" t="s">
        <v>12</v>
      </c>
      <c r="G6" s="36"/>
      <c r="H6" s="36"/>
      <c r="I6" s="36"/>
      <c r="J6" s="36"/>
      <c r="K6" s="36"/>
      <c r="L6" s="36"/>
      <c r="M6" s="37"/>
    </row>
    <row r="7" spans="1:13" ht="18" customHeight="1" x14ac:dyDescent="0.4">
      <c r="A7" s="33"/>
      <c r="B7" s="7" t="s">
        <v>13</v>
      </c>
      <c r="C7" s="7"/>
      <c r="D7" s="7"/>
      <c r="E7" s="34"/>
      <c r="F7" s="38"/>
      <c r="G7" s="39"/>
      <c r="H7" s="39"/>
      <c r="I7" s="39"/>
      <c r="J7" s="39"/>
      <c r="K7" s="39"/>
      <c r="L7" s="39"/>
      <c r="M7" s="40"/>
    </row>
    <row r="8" spans="1:13" ht="18" customHeight="1" x14ac:dyDescent="0.4">
      <c r="A8" s="41"/>
      <c r="B8" s="8" t="s">
        <v>14</v>
      </c>
      <c r="C8" s="8"/>
      <c r="D8" s="8"/>
      <c r="E8" s="42"/>
      <c r="F8" s="43" t="s">
        <v>15</v>
      </c>
      <c r="G8" s="44"/>
      <c r="H8" s="44"/>
      <c r="I8" s="44"/>
      <c r="J8" s="44"/>
      <c r="K8" s="44"/>
      <c r="L8" s="44"/>
      <c r="M8" s="45"/>
    </row>
    <row r="9" spans="1:13" ht="18" customHeight="1" x14ac:dyDescent="0.4">
      <c r="A9" s="41"/>
      <c r="B9" s="8" t="s">
        <v>16</v>
      </c>
      <c r="C9" s="8"/>
      <c r="D9" s="8"/>
      <c r="E9" s="42"/>
      <c r="F9" s="38"/>
      <c r="G9" s="39"/>
      <c r="H9" s="39"/>
      <c r="I9" s="39"/>
      <c r="J9" s="39"/>
      <c r="K9" s="39"/>
      <c r="L9" s="39"/>
      <c r="M9" s="40"/>
    </row>
    <row r="10" spans="1:13" ht="18" customHeight="1" x14ac:dyDescent="0.4">
      <c r="A10" s="28"/>
      <c r="B10" s="4" t="s">
        <v>17</v>
      </c>
      <c r="C10" s="4"/>
      <c r="D10" s="4"/>
      <c r="E10" s="29"/>
      <c r="F10" s="46" t="s">
        <v>18</v>
      </c>
      <c r="G10" s="47"/>
      <c r="H10" s="47"/>
      <c r="I10" s="47"/>
      <c r="J10" s="47"/>
      <c r="K10" s="47"/>
      <c r="L10" s="47"/>
      <c r="M10" s="48"/>
    </row>
    <row r="11" spans="1:13" ht="18" customHeight="1" x14ac:dyDescent="0.4">
      <c r="A11" s="33"/>
      <c r="B11" s="9" t="s">
        <v>19</v>
      </c>
      <c r="C11" s="49"/>
      <c r="D11" s="49"/>
      <c r="E11" s="34"/>
      <c r="F11" s="38" t="s">
        <v>20</v>
      </c>
      <c r="G11" s="39"/>
      <c r="H11" s="39"/>
      <c r="I11" s="39"/>
      <c r="J11" s="39"/>
      <c r="K11" s="39"/>
      <c r="L11" s="39"/>
      <c r="M11" s="40"/>
    </row>
    <row r="12" spans="1:13" s="16" customFormat="1" ht="18" customHeight="1" x14ac:dyDescent="0.4">
      <c r="A12" s="10" t="s">
        <v>21</v>
      </c>
      <c r="B12" s="11"/>
      <c r="C12" s="12"/>
      <c r="D12" s="13" t="s">
        <v>22</v>
      </c>
      <c r="E12" s="13"/>
      <c r="F12" s="14"/>
      <c r="G12" s="13" t="s">
        <v>23</v>
      </c>
      <c r="H12" s="14"/>
      <c r="I12" s="15" t="s">
        <v>24</v>
      </c>
      <c r="J12" s="13"/>
      <c r="K12" s="13"/>
      <c r="L12" s="14"/>
      <c r="M12" s="27" t="s">
        <v>25</v>
      </c>
    </row>
    <row r="13" spans="1:13" ht="18" customHeight="1" x14ac:dyDescent="0.4">
      <c r="A13" s="17"/>
      <c r="B13" s="18"/>
      <c r="C13" s="110"/>
      <c r="D13" s="50" t="s">
        <v>26</v>
      </c>
      <c r="E13" s="51"/>
      <c r="F13" s="52"/>
      <c r="G13" s="53" t="s">
        <v>26</v>
      </c>
      <c r="H13" s="54"/>
      <c r="I13" s="55" t="s">
        <v>27</v>
      </c>
      <c r="J13" s="56"/>
      <c r="K13" s="56"/>
      <c r="L13" s="57"/>
      <c r="M13" s="58">
        <v>6</v>
      </c>
    </row>
    <row r="14" spans="1:13" ht="18" customHeight="1" x14ac:dyDescent="0.4">
      <c r="A14" s="17"/>
      <c r="B14" s="18"/>
      <c r="C14" s="110" t="s">
        <v>28</v>
      </c>
      <c r="D14" s="59" t="s">
        <v>29</v>
      </c>
      <c r="E14" s="60"/>
      <c r="F14" s="60"/>
      <c r="G14" s="61" t="s">
        <v>29</v>
      </c>
      <c r="H14" s="62"/>
      <c r="I14" s="123" t="s">
        <v>30</v>
      </c>
      <c r="J14" s="124"/>
      <c r="K14" s="124"/>
      <c r="L14" s="125"/>
      <c r="M14" s="65">
        <v>60</v>
      </c>
    </row>
    <row r="15" spans="1:13" ht="18" customHeight="1" x14ac:dyDescent="0.4">
      <c r="A15" s="17"/>
      <c r="B15" s="18"/>
      <c r="C15" s="110" t="s">
        <v>31</v>
      </c>
      <c r="D15" s="59"/>
      <c r="E15" s="60"/>
      <c r="F15" s="60"/>
      <c r="G15" s="66"/>
      <c r="H15" s="67"/>
      <c r="I15" s="126"/>
      <c r="J15" s="127"/>
      <c r="K15" s="127"/>
      <c r="L15" s="128"/>
      <c r="M15" s="70"/>
    </row>
    <row r="16" spans="1:13" ht="17.25" customHeight="1" x14ac:dyDescent="0.4">
      <c r="A16" s="17"/>
      <c r="B16" s="18"/>
      <c r="C16" s="111"/>
      <c r="D16" s="71" t="s">
        <v>32</v>
      </c>
      <c r="E16" s="72"/>
      <c r="F16" s="73"/>
      <c r="G16" s="74" t="s">
        <v>33</v>
      </c>
      <c r="H16" s="75"/>
      <c r="I16" s="76" t="s">
        <v>34</v>
      </c>
      <c r="J16" s="77"/>
      <c r="K16" s="77"/>
      <c r="L16" s="75"/>
      <c r="M16" s="78">
        <v>84</v>
      </c>
    </row>
    <row r="17" spans="1:13" ht="17.25" customHeight="1" x14ac:dyDescent="0.4">
      <c r="A17" s="17"/>
      <c r="B17" s="18"/>
      <c r="C17" s="112" t="s">
        <v>35</v>
      </c>
      <c r="D17" s="59"/>
      <c r="E17" s="60"/>
      <c r="F17" s="79"/>
      <c r="G17" s="66"/>
      <c r="H17" s="67"/>
      <c r="I17" s="68"/>
      <c r="J17" s="69"/>
      <c r="K17" s="69"/>
      <c r="L17" s="67"/>
      <c r="M17" s="80"/>
    </row>
    <row r="18" spans="1:13" ht="17.25" customHeight="1" x14ac:dyDescent="0.4">
      <c r="A18" s="17"/>
      <c r="B18" s="18"/>
      <c r="C18" s="112" t="s">
        <v>36</v>
      </c>
      <c r="D18" s="59"/>
      <c r="E18" s="60"/>
      <c r="F18" s="79"/>
      <c r="G18" s="61" t="s">
        <v>37</v>
      </c>
      <c r="H18" s="62"/>
      <c r="I18" s="63" t="s">
        <v>38</v>
      </c>
      <c r="J18" s="64"/>
      <c r="K18" s="64"/>
      <c r="L18" s="62"/>
      <c r="M18" s="65">
        <v>90</v>
      </c>
    </row>
    <row r="19" spans="1:13" ht="17.25" customHeight="1" x14ac:dyDescent="0.4">
      <c r="A19" s="17"/>
      <c r="B19" s="18"/>
      <c r="C19" s="112"/>
      <c r="D19" s="59"/>
      <c r="E19" s="60"/>
      <c r="F19" s="79"/>
      <c r="G19" s="66"/>
      <c r="H19" s="67"/>
      <c r="I19" s="68"/>
      <c r="J19" s="69"/>
      <c r="K19" s="69"/>
      <c r="L19" s="67"/>
      <c r="M19" s="80"/>
    </row>
    <row r="20" spans="1:13" ht="17.25" customHeight="1" x14ac:dyDescent="0.4">
      <c r="A20" s="17"/>
      <c r="B20" s="18"/>
      <c r="C20" s="112"/>
      <c r="D20" s="59"/>
      <c r="E20" s="81"/>
      <c r="F20" s="82"/>
      <c r="G20" s="61" t="s">
        <v>39</v>
      </c>
      <c r="H20" s="62"/>
      <c r="I20" s="63" t="s">
        <v>40</v>
      </c>
      <c r="J20" s="64"/>
      <c r="K20" s="64"/>
      <c r="L20" s="62"/>
      <c r="M20" s="65">
        <v>30</v>
      </c>
    </row>
    <row r="21" spans="1:13" ht="17.25" customHeight="1" x14ac:dyDescent="0.4">
      <c r="A21" s="17"/>
      <c r="B21" s="18"/>
      <c r="C21" s="112"/>
      <c r="D21" s="59"/>
      <c r="E21" s="81"/>
      <c r="F21" s="82"/>
      <c r="G21" s="66"/>
      <c r="H21" s="67"/>
      <c r="I21" s="68"/>
      <c r="J21" s="69"/>
      <c r="K21" s="69"/>
      <c r="L21" s="67"/>
      <c r="M21" s="80"/>
    </row>
    <row r="22" spans="1:13" ht="17.25" customHeight="1" x14ac:dyDescent="0.4">
      <c r="A22" s="17"/>
      <c r="B22" s="18"/>
      <c r="C22" s="112"/>
      <c r="D22" s="83" t="s">
        <v>41</v>
      </c>
      <c r="E22" s="84"/>
      <c r="F22" s="85"/>
      <c r="G22" s="61" t="s">
        <v>42</v>
      </c>
      <c r="H22" s="62"/>
      <c r="I22" s="63" t="s">
        <v>43</v>
      </c>
      <c r="J22" s="64"/>
      <c r="K22" s="64"/>
      <c r="L22" s="62"/>
      <c r="M22" s="65">
        <v>24</v>
      </c>
    </row>
    <row r="23" spans="1:13" ht="17.25" customHeight="1" x14ac:dyDescent="0.4">
      <c r="A23" s="17"/>
      <c r="B23" s="18"/>
      <c r="C23" s="112"/>
      <c r="D23" s="86"/>
      <c r="E23" s="87"/>
      <c r="F23" s="88"/>
      <c r="G23" s="66"/>
      <c r="H23" s="67"/>
      <c r="I23" s="68"/>
      <c r="J23" s="69"/>
      <c r="K23" s="69"/>
      <c r="L23" s="67"/>
      <c r="M23" s="70"/>
    </row>
    <row r="24" spans="1:13" ht="12" customHeight="1" x14ac:dyDescent="0.4">
      <c r="A24" s="17"/>
      <c r="B24" s="18"/>
      <c r="C24" s="113" t="s">
        <v>44</v>
      </c>
      <c r="D24" s="89" t="s">
        <v>45</v>
      </c>
      <c r="E24" s="90"/>
      <c r="F24" s="90"/>
      <c r="G24" s="90"/>
      <c r="H24" s="91"/>
      <c r="I24" s="92" t="s">
        <v>45</v>
      </c>
      <c r="J24" s="90"/>
      <c r="K24" s="90"/>
      <c r="L24" s="91"/>
      <c r="M24" s="78">
        <v>6</v>
      </c>
    </row>
    <row r="25" spans="1:13" ht="12" customHeight="1" x14ac:dyDescent="0.4">
      <c r="A25" s="17"/>
      <c r="B25" s="18"/>
      <c r="C25" s="114"/>
      <c r="D25" s="93"/>
      <c r="E25" s="94"/>
      <c r="F25" s="94"/>
      <c r="G25" s="94"/>
      <c r="H25" s="95"/>
      <c r="I25" s="93"/>
      <c r="J25" s="94"/>
      <c r="K25" s="94"/>
      <c r="L25" s="95"/>
      <c r="M25" s="80"/>
    </row>
    <row r="26" spans="1:13" ht="27" customHeight="1" x14ac:dyDescent="0.4">
      <c r="A26" s="17"/>
      <c r="B26" s="18"/>
      <c r="C26" s="114"/>
      <c r="D26" s="96" t="s">
        <v>46</v>
      </c>
      <c r="E26" s="97"/>
      <c r="F26" s="97"/>
      <c r="G26" s="97"/>
      <c r="H26" s="98"/>
      <c r="I26" s="129" t="s">
        <v>47</v>
      </c>
      <c r="J26" s="130"/>
      <c r="K26" s="130"/>
      <c r="L26" s="131"/>
      <c r="M26" s="99">
        <v>18</v>
      </c>
    </row>
    <row r="27" spans="1:13" ht="36" customHeight="1" x14ac:dyDescent="0.4">
      <c r="A27" s="17"/>
      <c r="B27" s="18"/>
      <c r="C27" s="115"/>
      <c r="D27" s="100" t="s">
        <v>48</v>
      </c>
      <c r="E27" s="101"/>
      <c r="F27" s="101"/>
      <c r="G27" s="101"/>
      <c r="H27" s="102"/>
      <c r="I27" s="132" t="s">
        <v>49</v>
      </c>
      <c r="J27" s="133"/>
      <c r="K27" s="133"/>
      <c r="L27" s="134"/>
      <c r="M27" s="103">
        <v>18</v>
      </c>
    </row>
    <row r="28" spans="1:13" ht="18" customHeight="1" x14ac:dyDescent="0.4">
      <c r="A28" s="17"/>
      <c r="B28" s="18"/>
      <c r="C28" s="19"/>
      <c r="D28" s="104" t="s">
        <v>50</v>
      </c>
      <c r="E28" s="104"/>
      <c r="F28" s="104"/>
      <c r="G28" s="104"/>
      <c r="H28" s="104"/>
      <c r="I28" s="25" t="s">
        <v>50</v>
      </c>
      <c r="J28" s="104"/>
      <c r="K28" s="104"/>
      <c r="L28" s="26"/>
      <c r="M28" s="27">
        <v>2</v>
      </c>
    </row>
    <row r="29" spans="1:13" ht="18" customHeight="1" x14ac:dyDescent="0.4">
      <c r="A29" s="17"/>
      <c r="B29" s="18"/>
      <c r="C29" s="20"/>
      <c r="D29" s="23" t="s">
        <v>51</v>
      </c>
      <c r="E29" s="23"/>
      <c r="F29" s="23"/>
      <c r="G29" s="23"/>
      <c r="H29" s="23"/>
      <c r="I29" s="33" t="s">
        <v>51</v>
      </c>
      <c r="J29" s="23"/>
      <c r="K29" s="23"/>
      <c r="L29" s="34"/>
      <c r="M29" s="105">
        <v>2</v>
      </c>
    </row>
    <row r="30" spans="1:13" ht="25.5" customHeight="1" x14ac:dyDescent="0.4">
      <c r="A30" s="21"/>
      <c r="B30" s="22"/>
      <c r="C30" s="20"/>
      <c r="D30" s="23"/>
      <c r="E30" s="23"/>
      <c r="F30" s="23"/>
      <c r="G30" s="23"/>
      <c r="H30" s="23"/>
      <c r="I30" s="33"/>
      <c r="J30" s="23"/>
      <c r="K30" s="23"/>
      <c r="L30" s="24" t="s">
        <v>52</v>
      </c>
      <c r="M30" s="106" t="s">
        <v>53</v>
      </c>
    </row>
    <row r="31" spans="1:13" ht="18" customHeight="1" x14ac:dyDescent="0.4">
      <c r="A31" s="16"/>
      <c r="B31" s="16"/>
      <c r="D31" s="16" t="s">
        <v>54</v>
      </c>
      <c r="E31" s="16"/>
      <c r="F31" s="16"/>
      <c r="G31" s="16"/>
      <c r="H31" s="16"/>
      <c r="I31" s="16"/>
      <c r="J31" s="16"/>
      <c r="K31" s="16"/>
      <c r="L31" s="16"/>
      <c r="M31" s="16"/>
    </row>
  </sheetData>
  <mergeCells count="57">
    <mergeCell ref="C24:C27"/>
    <mergeCell ref="D24:H25"/>
    <mergeCell ref="I24:L25"/>
    <mergeCell ref="M24:M25"/>
    <mergeCell ref="D26:H26"/>
    <mergeCell ref="I26:L26"/>
    <mergeCell ref="D27:H27"/>
    <mergeCell ref="I27:L27"/>
    <mergeCell ref="D20:F20"/>
    <mergeCell ref="G20:H21"/>
    <mergeCell ref="I20:L21"/>
    <mergeCell ref="M20:M21"/>
    <mergeCell ref="D21:F21"/>
    <mergeCell ref="D22:F23"/>
    <mergeCell ref="G22:H23"/>
    <mergeCell ref="I22:L23"/>
    <mergeCell ref="M22:M23"/>
    <mergeCell ref="M14:M15"/>
    <mergeCell ref="D16:F17"/>
    <mergeCell ref="G16:H17"/>
    <mergeCell ref="I16:L17"/>
    <mergeCell ref="M16:M17"/>
    <mergeCell ref="D18:F18"/>
    <mergeCell ref="G18:H19"/>
    <mergeCell ref="I18:L19"/>
    <mergeCell ref="M18:M19"/>
    <mergeCell ref="D19:F19"/>
    <mergeCell ref="A12:B30"/>
    <mergeCell ref="D12:F12"/>
    <mergeCell ref="G12:H12"/>
    <mergeCell ref="I12:L12"/>
    <mergeCell ref="D13:F13"/>
    <mergeCell ref="G13:H13"/>
    <mergeCell ref="I13:L13"/>
    <mergeCell ref="D14:F15"/>
    <mergeCell ref="G14:H15"/>
    <mergeCell ref="I14:L15"/>
    <mergeCell ref="B9:D9"/>
    <mergeCell ref="F9:M9"/>
    <mergeCell ref="B10:D10"/>
    <mergeCell ref="F10:M10"/>
    <mergeCell ref="B11:D11"/>
    <mergeCell ref="F11:M11"/>
    <mergeCell ref="B6:D6"/>
    <mergeCell ref="F6:M6"/>
    <mergeCell ref="B7:D7"/>
    <mergeCell ref="F7:M7"/>
    <mergeCell ref="B8:D8"/>
    <mergeCell ref="F8:M8"/>
    <mergeCell ref="A1:M1"/>
    <mergeCell ref="B2:D2"/>
    <mergeCell ref="H2:J2"/>
    <mergeCell ref="B3:D3"/>
    <mergeCell ref="F3:M3"/>
    <mergeCell ref="B4:D5"/>
    <mergeCell ref="I4:I5"/>
    <mergeCell ref="J4:M5"/>
  </mergeCells>
  <phoneticPr fontId="1"/>
  <dataValidations count="1">
    <dataValidation type="list" allowBlank="1" showInputMessage="1" showErrorMessage="1" sqref="F5:H5 JB5:JD5 SX5:SZ5 ACT5:ACV5 AMP5:AMR5 AWL5:AWN5 BGH5:BGJ5 BQD5:BQF5 BZZ5:CAB5 CJV5:CJX5 CTR5:CTT5 DDN5:DDP5 DNJ5:DNL5 DXF5:DXH5 EHB5:EHD5 EQX5:EQZ5 FAT5:FAV5 FKP5:FKR5 FUL5:FUN5 GEH5:GEJ5 GOD5:GOF5 GXZ5:GYB5 HHV5:HHX5 HRR5:HRT5 IBN5:IBP5 ILJ5:ILL5 IVF5:IVH5 JFB5:JFD5 JOX5:JOZ5 JYT5:JYV5 KIP5:KIR5 KSL5:KSN5 LCH5:LCJ5 LMD5:LMF5 LVZ5:LWB5 MFV5:MFX5 MPR5:MPT5 MZN5:MZP5 NJJ5:NJL5 NTF5:NTH5 ODB5:ODD5 OMX5:OMZ5 OWT5:OWV5 PGP5:PGR5 PQL5:PQN5 QAH5:QAJ5 QKD5:QKF5 QTZ5:QUB5 RDV5:RDX5 RNR5:RNT5 RXN5:RXP5 SHJ5:SHL5 SRF5:SRH5 TBB5:TBD5 TKX5:TKZ5 TUT5:TUV5 UEP5:UER5 UOL5:UON5 UYH5:UYJ5 VID5:VIF5 VRZ5:VSB5 WBV5:WBX5 WLR5:WLT5 WVN5:WVP5 F65540:H65540 JB65540:JD65540 SX65540:SZ65540 ACT65540:ACV65540 AMP65540:AMR65540 AWL65540:AWN65540 BGH65540:BGJ65540 BQD65540:BQF65540 BZZ65540:CAB65540 CJV65540:CJX65540 CTR65540:CTT65540 DDN65540:DDP65540 DNJ65540:DNL65540 DXF65540:DXH65540 EHB65540:EHD65540 EQX65540:EQZ65540 FAT65540:FAV65540 FKP65540:FKR65540 FUL65540:FUN65540 GEH65540:GEJ65540 GOD65540:GOF65540 GXZ65540:GYB65540 HHV65540:HHX65540 HRR65540:HRT65540 IBN65540:IBP65540 ILJ65540:ILL65540 IVF65540:IVH65540 JFB65540:JFD65540 JOX65540:JOZ65540 JYT65540:JYV65540 KIP65540:KIR65540 KSL65540:KSN65540 LCH65540:LCJ65540 LMD65540:LMF65540 LVZ65540:LWB65540 MFV65540:MFX65540 MPR65540:MPT65540 MZN65540:MZP65540 NJJ65540:NJL65540 NTF65540:NTH65540 ODB65540:ODD65540 OMX65540:OMZ65540 OWT65540:OWV65540 PGP65540:PGR65540 PQL65540:PQN65540 QAH65540:QAJ65540 QKD65540:QKF65540 QTZ65540:QUB65540 RDV65540:RDX65540 RNR65540:RNT65540 RXN65540:RXP65540 SHJ65540:SHL65540 SRF65540:SRH65540 TBB65540:TBD65540 TKX65540:TKZ65540 TUT65540:TUV65540 UEP65540:UER65540 UOL65540:UON65540 UYH65540:UYJ65540 VID65540:VIF65540 VRZ65540:VSB65540 WBV65540:WBX65540 WLR65540:WLT65540 WVN65540:WVP65540 F131076:H131076 JB131076:JD131076 SX131076:SZ131076 ACT131076:ACV131076 AMP131076:AMR131076 AWL131076:AWN131076 BGH131076:BGJ131076 BQD131076:BQF131076 BZZ131076:CAB131076 CJV131076:CJX131076 CTR131076:CTT131076 DDN131076:DDP131076 DNJ131076:DNL131076 DXF131076:DXH131076 EHB131076:EHD131076 EQX131076:EQZ131076 FAT131076:FAV131076 FKP131076:FKR131076 FUL131076:FUN131076 GEH131076:GEJ131076 GOD131076:GOF131076 GXZ131076:GYB131076 HHV131076:HHX131076 HRR131076:HRT131076 IBN131076:IBP131076 ILJ131076:ILL131076 IVF131076:IVH131076 JFB131076:JFD131076 JOX131076:JOZ131076 JYT131076:JYV131076 KIP131076:KIR131076 KSL131076:KSN131076 LCH131076:LCJ131076 LMD131076:LMF131076 LVZ131076:LWB131076 MFV131076:MFX131076 MPR131076:MPT131076 MZN131076:MZP131076 NJJ131076:NJL131076 NTF131076:NTH131076 ODB131076:ODD131076 OMX131076:OMZ131076 OWT131076:OWV131076 PGP131076:PGR131076 PQL131076:PQN131076 QAH131076:QAJ131076 QKD131076:QKF131076 QTZ131076:QUB131076 RDV131076:RDX131076 RNR131076:RNT131076 RXN131076:RXP131076 SHJ131076:SHL131076 SRF131076:SRH131076 TBB131076:TBD131076 TKX131076:TKZ131076 TUT131076:TUV131076 UEP131076:UER131076 UOL131076:UON131076 UYH131076:UYJ131076 VID131076:VIF131076 VRZ131076:VSB131076 WBV131076:WBX131076 WLR131076:WLT131076 WVN131076:WVP131076 F196612:H196612 JB196612:JD196612 SX196612:SZ196612 ACT196612:ACV196612 AMP196612:AMR196612 AWL196612:AWN196612 BGH196612:BGJ196612 BQD196612:BQF196612 BZZ196612:CAB196612 CJV196612:CJX196612 CTR196612:CTT196612 DDN196612:DDP196612 DNJ196612:DNL196612 DXF196612:DXH196612 EHB196612:EHD196612 EQX196612:EQZ196612 FAT196612:FAV196612 FKP196612:FKR196612 FUL196612:FUN196612 GEH196612:GEJ196612 GOD196612:GOF196612 GXZ196612:GYB196612 HHV196612:HHX196612 HRR196612:HRT196612 IBN196612:IBP196612 ILJ196612:ILL196612 IVF196612:IVH196612 JFB196612:JFD196612 JOX196612:JOZ196612 JYT196612:JYV196612 KIP196612:KIR196612 KSL196612:KSN196612 LCH196612:LCJ196612 LMD196612:LMF196612 LVZ196612:LWB196612 MFV196612:MFX196612 MPR196612:MPT196612 MZN196612:MZP196612 NJJ196612:NJL196612 NTF196612:NTH196612 ODB196612:ODD196612 OMX196612:OMZ196612 OWT196612:OWV196612 PGP196612:PGR196612 PQL196612:PQN196612 QAH196612:QAJ196612 QKD196612:QKF196612 QTZ196612:QUB196612 RDV196612:RDX196612 RNR196612:RNT196612 RXN196612:RXP196612 SHJ196612:SHL196612 SRF196612:SRH196612 TBB196612:TBD196612 TKX196612:TKZ196612 TUT196612:TUV196612 UEP196612:UER196612 UOL196612:UON196612 UYH196612:UYJ196612 VID196612:VIF196612 VRZ196612:VSB196612 WBV196612:WBX196612 WLR196612:WLT196612 WVN196612:WVP196612 F262148:H262148 JB262148:JD262148 SX262148:SZ262148 ACT262148:ACV262148 AMP262148:AMR262148 AWL262148:AWN262148 BGH262148:BGJ262148 BQD262148:BQF262148 BZZ262148:CAB262148 CJV262148:CJX262148 CTR262148:CTT262148 DDN262148:DDP262148 DNJ262148:DNL262148 DXF262148:DXH262148 EHB262148:EHD262148 EQX262148:EQZ262148 FAT262148:FAV262148 FKP262148:FKR262148 FUL262148:FUN262148 GEH262148:GEJ262148 GOD262148:GOF262148 GXZ262148:GYB262148 HHV262148:HHX262148 HRR262148:HRT262148 IBN262148:IBP262148 ILJ262148:ILL262148 IVF262148:IVH262148 JFB262148:JFD262148 JOX262148:JOZ262148 JYT262148:JYV262148 KIP262148:KIR262148 KSL262148:KSN262148 LCH262148:LCJ262148 LMD262148:LMF262148 LVZ262148:LWB262148 MFV262148:MFX262148 MPR262148:MPT262148 MZN262148:MZP262148 NJJ262148:NJL262148 NTF262148:NTH262148 ODB262148:ODD262148 OMX262148:OMZ262148 OWT262148:OWV262148 PGP262148:PGR262148 PQL262148:PQN262148 QAH262148:QAJ262148 QKD262148:QKF262148 QTZ262148:QUB262148 RDV262148:RDX262148 RNR262148:RNT262148 RXN262148:RXP262148 SHJ262148:SHL262148 SRF262148:SRH262148 TBB262148:TBD262148 TKX262148:TKZ262148 TUT262148:TUV262148 UEP262148:UER262148 UOL262148:UON262148 UYH262148:UYJ262148 VID262148:VIF262148 VRZ262148:VSB262148 WBV262148:WBX262148 WLR262148:WLT262148 WVN262148:WVP262148 F327684:H327684 JB327684:JD327684 SX327684:SZ327684 ACT327684:ACV327684 AMP327684:AMR327684 AWL327684:AWN327684 BGH327684:BGJ327684 BQD327684:BQF327684 BZZ327684:CAB327684 CJV327684:CJX327684 CTR327684:CTT327684 DDN327684:DDP327684 DNJ327684:DNL327684 DXF327684:DXH327684 EHB327684:EHD327684 EQX327684:EQZ327684 FAT327684:FAV327684 FKP327684:FKR327684 FUL327684:FUN327684 GEH327684:GEJ327684 GOD327684:GOF327684 GXZ327684:GYB327684 HHV327684:HHX327684 HRR327684:HRT327684 IBN327684:IBP327684 ILJ327684:ILL327684 IVF327684:IVH327684 JFB327684:JFD327684 JOX327684:JOZ327684 JYT327684:JYV327684 KIP327684:KIR327684 KSL327684:KSN327684 LCH327684:LCJ327684 LMD327684:LMF327684 LVZ327684:LWB327684 MFV327684:MFX327684 MPR327684:MPT327684 MZN327684:MZP327684 NJJ327684:NJL327684 NTF327684:NTH327684 ODB327684:ODD327684 OMX327684:OMZ327684 OWT327684:OWV327684 PGP327684:PGR327684 PQL327684:PQN327684 QAH327684:QAJ327684 QKD327684:QKF327684 QTZ327684:QUB327684 RDV327684:RDX327684 RNR327684:RNT327684 RXN327684:RXP327684 SHJ327684:SHL327684 SRF327684:SRH327684 TBB327684:TBD327684 TKX327684:TKZ327684 TUT327684:TUV327684 UEP327684:UER327684 UOL327684:UON327684 UYH327684:UYJ327684 VID327684:VIF327684 VRZ327684:VSB327684 WBV327684:WBX327684 WLR327684:WLT327684 WVN327684:WVP327684 F393220:H393220 JB393220:JD393220 SX393220:SZ393220 ACT393220:ACV393220 AMP393220:AMR393220 AWL393220:AWN393220 BGH393220:BGJ393220 BQD393220:BQF393220 BZZ393220:CAB393220 CJV393220:CJX393220 CTR393220:CTT393220 DDN393220:DDP393220 DNJ393220:DNL393220 DXF393220:DXH393220 EHB393220:EHD393220 EQX393220:EQZ393220 FAT393220:FAV393220 FKP393220:FKR393220 FUL393220:FUN393220 GEH393220:GEJ393220 GOD393220:GOF393220 GXZ393220:GYB393220 HHV393220:HHX393220 HRR393220:HRT393220 IBN393220:IBP393220 ILJ393220:ILL393220 IVF393220:IVH393220 JFB393220:JFD393220 JOX393220:JOZ393220 JYT393220:JYV393220 KIP393220:KIR393220 KSL393220:KSN393220 LCH393220:LCJ393220 LMD393220:LMF393220 LVZ393220:LWB393220 MFV393220:MFX393220 MPR393220:MPT393220 MZN393220:MZP393220 NJJ393220:NJL393220 NTF393220:NTH393220 ODB393220:ODD393220 OMX393220:OMZ393220 OWT393220:OWV393220 PGP393220:PGR393220 PQL393220:PQN393220 QAH393220:QAJ393220 QKD393220:QKF393220 QTZ393220:QUB393220 RDV393220:RDX393220 RNR393220:RNT393220 RXN393220:RXP393220 SHJ393220:SHL393220 SRF393220:SRH393220 TBB393220:TBD393220 TKX393220:TKZ393220 TUT393220:TUV393220 UEP393220:UER393220 UOL393220:UON393220 UYH393220:UYJ393220 VID393220:VIF393220 VRZ393220:VSB393220 WBV393220:WBX393220 WLR393220:WLT393220 WVN393220:WVP393220 F458756:H458756 JB458756:JD458756 SX458756:SZ458756 ACT458756:ACV458756 AMP458756:AMR458756 AWL458756:AWN458756 BGH458756:BGJ458756 BQD458756:BQF458756 BZZ458756:CAB458756 CJV458756:CJX458756 CTR458756:CTT458756 DDN458756:DDP458756 DNJ458756:DNL458756 DXF458756:DXH458756 EHB458756:EHD458756 EQX458756:EQZ458756 FAT458756:FAV458756 FKP458756:FKR458756 FUL458756:FUN458756 GEH458756:GEJ458756 GOD458756:GOF458756 GXZ458756:GYB458756 HHV458756:HHX458756 HRR458756:HRT458756 IBN458756:IBP458756 ILJ458756:ILL458756 IVF458756:IVH458756 JFB458756:JFD458756 JOX458756:JOZ458756 JYT458756:JYV458756 KIP458756:KIR458756 KSL458756:KSN458756 LCH458756:LCJ458756 LMD458756:LMF458756 LVZ458756:LWB458756 MFV458756:MFX458756 MPR458756:MPT458756 MZN458756:MZP458756 NJJ458756:NJL458756 NTF458756:NTH458756 ODB458756:ODD458756 OMX458756:OMZ458756 OWT458756:OWV458756 PGP458756:PGR458756 PQL458756:PQN458756 QAH458756:QAJ458756 QKD458756:QKF458756 QTZ458756:QUB458756 RDV458756:RDX458756 RNR458756:RNT458756 RXN458756:RXP458756 SHJ458756:SHL458756 SRF458756:SRH458756 TBB458756:TBD458756 TKX458756:TKZ458756 TUT458756:TUV458756 UEP458756:UER458756 UOL458756:UON458756 UYH458756:UYJ458756 VID458756:VIF458756 VRZ458756:VSB458756 WBV458756:WBX458756 WLR458756:WLT458756 WVN458756:WVP458756 F524292:H524292 JB524292:JD524292 SX524292:SZ524292 ACT524292:ACV524292 AMP524292:AMR524292 AWL524292:AWN524292 BGH524292:BGJ524292 BQD524292:BQF524292 BZZ524292:CAB524292 CJV524292:CJX524292 CTR524292:CTT524292 DDN524292:DDP524292 DNJ524292:DNL524292 DXF524292:DXH524292 EHB524292:EHD524292 EQX524292:EQZ524292 FAT524292:FAV524292 FKP524292:FKR524292 FUL524292:FUN524292 GEH524292:GEJ524292 GOD524292:GOF524292 GXZ524292:GYB524292 HHV524292:HHX524292 HRR524292:HRT524292 IBN524292:IBP524292 ILJ524292:ILL524292 IVF524292:IVH524292 JFB524292:JFD524292 JOX524292:JOZ524292 JYT524292:JYV524292 KIP524292:KIR524292 KSL524292:KSN524292 LCH524292:LCJ524292 LMD524292:LMF524292 LVZ524292:LWB524292 MFV524292:MFX524292 MPR524292:MPT524292 MZN524292:MZP524292 NJJ524292:NJL524292 NTF524292:NTH524292 ODB524292:ODD524292 OMX524292:OMZ524292 OWT524292:OWV524292 PGP524292:PGR524292 PQL524292:PQN524292 QAH524292:QAJ524292 QKD524292:QKF524292 QTZ524292:QUB524292 RDV524292:RDX524292 RNR524292:RNT524292 RXN524292:RXP524292 SHJ524292:SHL524292 SRF524292:SRH524292 TBB524292:TBD524292 TKX524292:TKZ524292 TUT524292:TUV524292 UEP524292:UER524292 UOL524292:UON524292 UYH524292:UYJ524292 VID524292:VIF524292 VRZ524292:VSB524292 WBV524292:WBX524292 WLR524292:WLT524292 WVN524292:WVP524292 F589828:H589828 JB589828:JD589828 SX589828:SZ589828 ACT589828:ACV589828 AMP589828:AMR589828 AWL589828:AWN589828 BGH589828:BGJ589828 BQD589828:BQF589828 BZZ589828:CAB589828 CJV589828:CJX589828 CTR589828:CTT589828 DDN589828:DDP589828 DNJ589828:DNL589828 DXF589828:DXH589828 EHB589828:EHD589828 EQX589828:EQZ589828 FAT589828:FAV589828 FKP589828:FKR589828 FUL589828:FUN589828 GEH589828:GEJ589828 GOD589828:GOF589828 GXZ589828:GYB589828 HHV589828:HHX589828 HRR589828:HRT589828 IBN589828:IBP589828 ILJ589828:ILL589828 IVF589828:IVH589828 JFB589828:JFD589828 JOX589828:JOZ589828 JYT589828:JYV589828 KIP589828:KIR589828 KSL589828:KSN589828 LCH589828:LCJ589828 LMD589828:LMF589828 LVZ589828:LWB589828 MFV589828:MFX589828 MPR589828:MPT589828 MZN589828:MZP589828 NJJ589828:NJL589828 NTF589828:NTH589828 ODB589828:ODD589828 OMX589828:OMZ589828 OWT589828:OWV589828 PGP589828:PGR589828 PQL589828:PQN589828 QAH589828:QAJ589828 QKD589828:QKF589828 QTZ589828:QUB589828 RDV589828:RDX589828 RNR589828:RNT589828 RXN589828:RXP589828 SHJ589828:SHL589828 SRF589828:SRH589828 TBB589828:TBD589828 TKX589828:TKZ589828 TUT589828:TUV589828 UEP589828:UER589828 UOL589828:UON589828 UYH589828:UYJ589828 VID589828:VIF589828 VRZ589828:VSB589828 WBV589828:WBX589828 WLR589828:WLT589828 WVN589828:WVP589828 F655364:H655364 JB655364:JD655364 SX655364:SZ655364 ACT655364:ACV655364 AMP655364:AMR655364 AWL655364:AWN655364 BGH655364:BGJ655364 BQD655364:BQF655364 BZZ655364:CAB655364 CJV655364:CJX655364 CTR655364:CTT655364 DDN655364:DDP655364 DNJ655364:DNL655364 DXF655364:DXH655364 EHB655364:EHD655364 EQX655364:EQZ655364 FAT655364:FAV655364 FKP655364:FKR655364 FUL655364:FUN655364 GEH655364:GEJ655364 GOD655364:GOF655364 GXZ655364:GYB655364 HHV655364:HHX655364 HRR655364:HRT655364 IBN655364:IBP655364 ILJ655364:ILL655364 IVF655364:IVH655364 JFB655364:JFD655364 JOX655364:JOZ655364 JYT655364:JYV655364 KIP655364:KIR655364 KSL655364:KSN655364 LCH655364:LCJ655364 LMD655364:LMF655364 LVZ655364:LWB655364 MFV655364:MFX655364 MPR655364:MPT655364 MZN655364:MZP655364 NJJ655364:NJL655364 NTF655364:NTH655364 ODB655364:ODD655364 OMX655364:OMZ655364 OWT655364:OWV655364 PGP655364:PGR655364 PQL655364:PQN655364 QAH655364:QAJ655364 QKD655364:QKF655364 QTZ655364:QUB655364 RDV655364:RDX655364 RNR655364:RNT655364 RXN655364:RXP655364 SHJ655364:SHL655364 SRF655364:SRH655364 TBB655364:TBD655364 TKX655364:TKZ655364 TUT655364:TUV655364 UEP655364:UER655364 UOL655364:UON655364 UYH655364:UYJ655364 VID655364:VIF655364 VRZ655364:VSB655364 WBV655364:WBX655364 WLR655364:WLT655364 WVN655364:WVP655364 F720900:H720900 JB720900:JD720900 SX720900:SZ720900 ACT720900:ACV720900 AMP720900:AMR720900 AWL720900:AWN720900 BGH720900:BGJ720900 BQD720900:BQF720900 BZZ720900:CAB720900 CJV720900:CJX720900 CTR720900:CTT720900 DDN720900:DDP720900 DNJ720900:DNL720900 DXF720900:DXH720900 EHB720900:EHD720900 EQX720900:EQZ720900 FAT720900:FAV720900 FKP720900:FKR720900 FUL720900:FUN720900 GEH720900:GEJ720900 GOD720900:GOF720900 GXZ720900:GYB720900 HHV720900:HHX720900 HRR720900:HRT720900 IBN720900:IBP720900 ILJ720900:ILL720900 IVF720900:IVH720900 JFB720900:JFD720900 JOX720900:JOZ720900 JYT720900:JYV720900 KIP720900:KIR720900 KSL720900:KSN720900 LCH720900:LCJ720900 LMD720900:LMF720900 LVZ720900:LWB720900 MFV720900:MFX720900 MPR720900:MPT720900 MZN720900:MZP720900 NJJ720900:NJL720900 NTF720900:NTH720900 ODB720900:ODD720900 OMX720900:OMZ720900 OWT720900:OWV720900 PGP720900:PGR720900 PQL720900:PQN720900 QAH720900:QAJ720900 QKD720900:QKF720900 QTZ720900:QUB720900 RDV720900:RDX720900 RNR720900:RNT720900 RXN720900:RXP720900 SHJ720900:SHL720900 SRF720900:SRH720900 TBB720900:TBD720900 TKX720900:TKZ720900 TUT720900:TUV720900 UEP720900:UER720900 UOL720900:UON720900 UYH720900:UYJ720900 VID720900:VIF720900 VRZ720900:VSB720900 WBV720900:WBX720900 WLR720900:WLT720900 WVN720900:WVP720900 F786436:H786436 JB786436:JD786436 SX786436:SZ786436 ACT786436:ACV786436 AMP786436:AMR786436 AWL786436:AWN786436 BGH786436:BGJ786436 BQD786436:BQF786436 BZZ786436:CAB786436 CJV786436:CJX786436 CTR786436:CTT786436 DDN786436:DDP786436 DNJ786436:DNL786436 DXF786436:DXH786436 EHB786436:EHD786436 EQX786436:EQZ786436 FAT786436:FAV786436 FKP786436:FKR786436 FUL786436:FUN786436 GEH786436:GEJ786436 GOD786436:GOF786436 GXZ786436:GYB786436 HHV786436:HHX786436 HRR786436:HRT786436 IBN786436:IBP786436 ILJ786436:ILL786436 IVF786436:IVH786436 JFB786436:JFD786436 JOX786436:JOZ786436 JYT786436:JYV786436 KIP786436:KIR786436 KSL786436:KSN786436 LCH786436:LCJ786436 LMD786436:LMF786436 LVZ786436:LWB786436 MFV786436:MFX786436 MPR786436:MPT786436 MZN786436:MZP786436 NJJ786436:NJL786436 NTF786436:NTH786436 ODB786436:ODD786436 OMX786436:OMZ786436 OWT786436:OWV786436 PGP786436:PGR786436 PQL786436:PQN786436 QAH786436:QAJ786436 QKD786436:QKF786436 QTZ786436:QUB786436 RDV786436:RDX786436 RNR786436:RNT786436 RXN786436:RXP786436 SHJ786436:SHL786436 SRF786436:SRH786436 TBB786436:TBD786436 TKX786436:TKZ786436 TUT786436:TUV786436 UEP786436:UER786436 UOL786436:UON786436 UYH786436:UYJ786436 VID786436:VIF786436 VRZ786436:VSB786436 WBV786436:WBX786436 WLR786436:WLT786436 WVN786436:WVP786436 F851972:H851972 JB851972:JD851972 SX851972:SZ851972 ACT851972:ACV851972 AMP851972:AMR851972 AWL851972:AWN851972 BGH851972:BGJ851972 BQD851972:BQF851972 BZZ851972:CAB851972 CJV851972:CJX851972 CTR851972:CTT851972 DDN851972:DDP851972 DNJ851972:DNL851972 DXF851972:DXH851972 EHB851972:EHD851972 EQX851972:EQZ851972 FAT851972:FAV851972 FKP851972:FKR851972 FUL851972:FUN851972 GEH851972:GEJ851972 GOD851972:GOF851972 GXZ851972:GYB851972 HHV851972:HHX851972 HRR851972:HRT851972 IBN851972:IBP851972 ILJ851972:ILL851972 IVF851972:IVH851972 JFB851972:JFD851972 JOX851972:JOZ851972 JYT851972:JYV851972 KIP851972:KIR851972 KSL851972:KSN851972 LCH851972:LCJ851972 LMD851972:LMF851972 LVZ851972:LWB851972 MFV851972:MFX851972 MPR851972:MPT851972 MZN851972:MZP851972 NJJ851972:NJL851972 NTF851972:NTH851972 ODB851972:ODD851972 OMX851972:OMZ851972 OWT851972:OWV851972 PGP851972:PGR851972 PQL851972:PQN851972 QAH851972:QAJ851972 QKD851972:QKF851972 QTZ851972:QUB851972 RDV851972:RDX851972 RNR851972:RNT851972 RXN851972:RXP851972 SHJ851972:SHL851972 SRF851972:SRH851972 TBB851972:TBD851972 TKX851972:TKZ851972 TUT851972:TUV851972 UEP851972:UER851972 UOL851972:UON851972 UYH851972:UYJ851972 VID851972:VIF851972 VRZ851972:VSB851972 WBV851972:WBX851972 WLR851972:WLT851972 WVN851972:WVP851972 F917508:H917508 JB917508:JD917508 SX917508:SZ917508 ACT917508:ACV917508 AMP917508:AMR917508 AWL917508:AWN917508 BGH917508:BGJ917508 BQD917508:BQF917508 BZZ917508:CAB917508 CJV917508:CJX917508 CTR917508:CTT917508 DDN917508:DDP917508 DNJ917508:DNL917508 DXF917508:DXH917508 EHB917508:EHD917508 EQX917508:EQZ917508 FAT917508:FAV917508 FKP917508:FKR917508 FUL917508:FUN917508 GEH917508:GEJ917508 GOD917508:GOF917508 GXZ917508:GYB917508 HHV917508:HHX917508 HRR917508:HRT917508 IBN917508:IBP917508 ILJ917508:ILL917508 IVF917508:IVH917508 JFB917508:JFD917508 JOX917508:JOZ917508 JYT917508:JYV917508 KIP917508:KIR917508 KSL917508:KSN917508 LCH917508:LCJ917508 LMD917508:LMF917508 LVZ917508:LWB917508 MFV917508:MFX917508 MPR917508:MPT917508 MZN917508:MZP917508 NJJ917508:NJL917508 NTF917508:NTH917508 ODB917508:ODD917508 OMX917508:OMZ917508 OWT917508:OWV917508 PGP917508:PGR917508 PQL917508:PQN917508 QAH917508:QAJ917508 QKD917508:QKF917508 QTZ917508:QUB917508 RDV917508:RDX917508 RNR917508:RNT917508 RXN917508:RXP917508 SHJ917508:SHL917508 SRF917508:SRH917508 TBB917508:TBD917508 TKX917508:TKZ917508 TUT917508:TUV917508 UEP917508:UER917508 UOL917508:UON917508 UYH917508:UYJ917508 VID917508:VIF917508 VRZ917508:VSB917508 WBV917508:WBX917508 WLR917508:WLT917508 WVN917508:WVP917508 F983044:H983044 JB983044:JD983044 SX983044:SZ983044 ACT983044:ACV983044 AMP983044:AMR983044 AWL983044:AWN983044 BGH983044:BGJ983044 BQD983044:BQF983044 BZZ983044:CAB983044 CJV983044:CJX983044 CTR983044:CTT983044 DDN983044:DDP983044 DNJ983044:DNL983044 DXF983044:DXH983044 EHB983044:EHD983044 EQX983044:EQZ983044 FAT983044:FAV983044 FKP983044:FKR983044 FUL983044:FUN983044 GEH983044:GEJ983044 GOD983044:GOF983044 GXZ983044:GYB983044 HHV983044:HHX983044 HRR983044:HRT983044 IBN983044:IBP983044 ILJ983044:ILL983044 IVF983044:IVH983044 JFB983044:JFD983044 JOX983044:JOZ983044 JYT983044:JYV983044 KIP983044:KIR983044 KSL983044:KSN983044 LCH983044:LCJ983044 LMD983044:LMF983044 LVZ983044:LWB983044 MFV983044:MFX983044 MPR983044:MPT983044 MZN983044:MZP983044 NJJ983044:NJL983044 NTF983044:NTH983044 ODB983044:ODD983044 OMX983044:OMZ983044 OWT983044:OWV983044 PGP983044:PGR983044 PQL983044:PQN983044 QAH983044:QAJ983044 QKD983044:QKF983044 QTZ983044:QUB983044 RDV983044:RDX983044 RNR983044:RNT983044 RXN983044:RXP983044 SHJ983044:SHL983044 SRF983044:SRH983044 TBB983044:TBD983044 TKX983044:TKZ983044 TUT983044:TUV983044 UEP983044:UER983044 UOL983044:UON983044 UYH983044:UYJ983044 VID983044:VIF983044 VRZ983044:VSB983044 WBV983044:WBX983044 WLR983044:WLT983044 WVN983044:WVP983044" xr:uid="{FD1657D7-95E0-4D6F-B15A-865F268A9B30}">
      <formula1>"◎,○,－"</formula1>
    </dataValidation>
  </dataValidations>
  <pageMargins left="0.86614173228346458" right="0.51181102362204722" top="0.74803149606299213" bottom="0.43307086614173229" header="0.31496062992125984" footer="0.31496062992125984"/>
  <pageSetup paperSize="9" scale="84" orientation="portrait" r:id="rId1"/>
  <headerFooter>
    <oddHeader>&amp;R&amp;14様式４－２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様式4-2</vt:lpstr>
      <vt:lpstr>'様式4-2'!Print_Area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2022-02-18T07:53:30Z</dcterms:created>
  <dcterms:modified xsi:type="dcterms:W3CDTF">2022-02-18T07:55:42Z</dcterms:modified>
</cp:coreProperties>
</file>